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16"/>
  <c r="B17"/>
  <c r="B12"/>
  <c r="B13"/>
  <c r="B9"/>
  <c r="B10"/>
</calcChain>
</file>

<file path=xl/sharedStrings.xml><?xml version="1.0" encoding="utf-8"?>
<sst xmlns="http://schemas.openxmlformats.org/spreadsheetml/2006/main" count="106" uniqueCount="97">
  <si>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</si>
  <si>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</si>
  <si>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</si>
  <si>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</si>
  <si>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</si>
  <si>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</si>
  <si>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</si>
  <si>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</si>
  <si>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</si>
  <si>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</si>
  <si>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</si>
  <si>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</si>
  <si>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</si>
  <si>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</si>
  <si>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</si>
  <si>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</si>
  <si>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</si>
  <si>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</si>
  <si>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</si>
  <si>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</si>
  <si>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</si>
  <si>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</si>
  <si>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</si>
  <si>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</si>
  <si>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</si>
  <si>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</si>
  <si>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</si>
  <si>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</si>
  <si>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</si>
  <si>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</si>
  <si>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</si>
  <si>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</si>
  <si>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</si>
  <si>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</si>
  <si>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</si>
  <si>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</si>
  <si>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</si>
  <si>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</si>
  <si>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</si>
  <si>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</si>
  <si>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</si>
  <si>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</si>
  <si>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</si>
  <si>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</si>
  <si>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</si>
  <si>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</si>
  <si>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</si>
  <si>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</si>
  <si>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</si>
  <si>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</si>
  <si>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</si>
  <si>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</si>
  <si>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</si>
  <si>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</si>
  <si>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</si>
  <si>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</si>
  <si>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</si>
  <si>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</si>
  <si>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</si>
  <si>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</si>
  <si>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</si>
  <si>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</si>
  <si>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</si>
  <si>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</si>
  <si>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</si>
  <si>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</si>
  <si>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</si>
  <si>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</si>
  <si>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</si>
  <si>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</si>
  <si>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</si>
  <si>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</si>
  <si>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</si>
  <si>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</si>
  <si>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</si>
  <si>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</si>
  <si>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</si>
  <si>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</si>
  <si>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</si>
  <si>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</si>
  <si>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</si>
  <si>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</si>
  <si>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</si>
  <si>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</si>
  <si>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</si>
  <si>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Gathered</t>
  </si>
  <si>
    <t>PE/PVC, 7c, 12AWG</t>
  </si>
  <si>
    <t>Cable thermocouples were not used for this test.</t>
  </si>
  <si>
    <t>Channel 2, 3, and 4 represents the conduit temperature 3', 5', and 7' down the conduit located in B Position.  These are labeled as "B Position - Conduit - 3'", "B Position - Conduit - Middle", " B Position - Conduit - 7'", respectively.</t>
  </si>
  <si>
    <t>Channel 8, 9, and 10 represents the air temperature 3', 5', and 7' down the tray located in D Position.  These are labeled as "D Position -  3'", "D Position - Middle", " D Position - 7'", respectively.</t>
  </si>
  <si>
    <t>DESIREE-FIRE Intermediate Scale Test 5 - Circuit Simulator Data Only</t>
  </si>
  <si>
    <t>D Position - 7'</t>
  </si>
  <si>
    <t>D Position - Middle</t>
  </si>
  <si>
    <t>D Position - 3'</t>
  </si>
  <si>
    <t>B Position - Conduit - 7'</t>
  </si>
  <si>
    <t>B Position - Conduit - Middle</t>
  </si>
  <si>
    <t>B Position - Conduit - 3'</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</si>
</sst>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
      <patternFill patternType="solid">
        <fgColor indexed="42"/>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3" borderId="3" xfId="0" applyFill="1" applyBorder="1"/>
    <xf numFmtId="0" fontId="0" fillId="4"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5" borderId="3" xfId="0" applyNumberFormat="1" applyFill="1" applyBorder="1"/>
    <xf numFmtId="1" fontId="0" fillId="6"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2.85546875" bestFit="1" customWidth="1"/>
    <col min="3" max="3" width="19.5703125" bestFit="1" customWidth="1"/>
    <col min="4" max="5" width="30.7109375" customWidth="1"/>
  </cols>
  <sheetData>
    <row r="1" spans="1:5" ht="18">
      <c r="A1" s="43" t="s">
        <v>90</v>
      </c>
      <c r="B1" s="44"/>
      <c r="C1" s="44"/>
      <c r="D1" s="44"/>
      <c r="E1" s="45"/>
    </row>
    <row r="2" spans="1:5">
      <c r="A2" s="2" t="s">
        <v>48</v>
      </c>
      <c r="B2" s="3">
        <v>40238</v>
      </c>
      <c r="C2" s="4"/>
      <c r="D2" s="4"/>
      <c r="E2" s="5"/>
    </row>
    <row r="3" spans="1:5">
      <c r="A3" s="2" t="s">
        <v>49</v>
      </c>
      <c r="B3" s="25">
        <v>0.5625</v>
      </c>
      <c r="C3" s="4"/>
      <c r="D3" s="4"/>
      <c r="E3" s="5"/>
    </row>
    <row r="4" spans="1:5">
      <c r="A4" s="2" t="s">
        <v>50</v>
      </c>
      <c r="B4" s="25">
        <v>0.5708333333333333</v>
      </c>
      <c r="C4" s="4"/>
      <c r="D4" s="4"/>
      <c r="E4" s="5"/>
    </row>
    <row r="5" spans="1:5">
      <c r="A5" s="2" t="s">
        <v>51</v>
      </c>
      <c r="B5" s="6">
        <v>1.0185185185185186E-3</v>
      </c>
      <c r="C5" s="4" t="s">
        <v>68</v>
      </c>
      <c r="D5" s="4"/>
      <c r="E5" s="5"/>
    </row>
    <row r="6" spans="1:5">
      <c r="A6" s="2" t="s">
        <v>52</v>
      </c>
      <c r="B6" s="25">
        <f>B4-B5</f>
        <v>0.56981481481481477</v>
      </c>
      <c r="C6" s="4"/>
      <c r="D6" s="4"/>
      <c r="E6" s="5"/>
    </row>
    <row r="7" spans="1:5">
      <c r="A7" s="2" t="s">
        <v>29</v>
      </c>
      <c r="B7" s="25">
        <v>0.58472222222222225</v>
      </c>
      <c r="C7" s="4"/>
      <c r="D7" s="4"/>
      <c r="E7" s="5"/>
    </row>
    <row r="8" spans="1:5">
      <c r="A8" s="2"/>
      <c r="B8" s="6"/>
      <c r="C8" s="4"/>
      <c r="D8" s="4"/>
      <c r="E8" s="5"/>
    </row>
    <row r="9" spans="1:5" ht="13.5" thickBot="1">
      <c r="A9" s="2" t="s">
        <v>30</v>
      </c>
      <c r="B9" s="6">
        <f>B7-B3</f>
        <v>2.2222222222222254E-2</v>
      </c>
      <c r="C9" s="4" t="s">
        <v>68</v>
      </c>
      <c r="D9" s="46" t="s">
        <v>53</v>
      </c>
      <c r="E9" s="47"/>
    </row>
    <row r="10" spans="1:5" ht="13.5" thickBot="1">
      <c r="A10" s="2"/>
      <c r="B10" s="27">
        <f>3600*HOUR(B9)+60*MINUTE(B9)+SECOND(B9)</f>
        <v>1920</v>
      </c>
      <c r="C10" s="4" t="s">
        <v>54</v>
      </c>
      <c r="D10" s="48"/>
      <c r="E10" s="49"/>
    </row>
    <row r="11" spans="1:5">
      <c r="A11" s="2"/>
      <c r="B11" s="7"/>
      <c r="C11" s="4"/>
      <c r="D11" s="4"/>
      <c r="E11" s="5"/>
    </row>
    <row r="12" spans="1:5" ht="13.5" thickBot="1">
      <c r="A12" s="2" t="s">
        <v>55</v>
      </c>
      <c r="B12" s="8">
        <f>B7-B6</f>
        <v>1.490740740740748E-2</v>
      </c>
      <c r="C12" s="4" t="s">
        <v>68</v>
      </c>
      <c r="D12" s="46" t="s">
        <v>56</v>
      </c>
      <c r="E12" s="47"/>
    </row>
    <row r="13" spans="1:5" ht="13.5" thickBot="1">
      <c r="A13" s="2"/>
      <c r="B13" s="27">
        <f>3600*HOUR(B12)+60*MINUTE(B12)+SECOND(B12)</f>
        <v>1288</v>
      </c>
      <c r="C13" s="4" t="s">
        <v>54</v>
      </c>
      <c r="D13" s="48"/>
      <c r="E13" s="49"/>
    </row>
    <row r="14" spans="1:5">
      <c r="A14" s="2"/>
      <c r="B14" s="23"/>
      <c r="C14" s="4"/>
      <c r="D14" s="22"/>
      <c r="E14" s="24"/>
    </row>
    <row r="15" spans="1:5">
      <c r="A15" s="2" t="s">
        <v>57</v>
      </c>
      <c r="B15" s="25">
        <v>0.61527777777777781</v>
      </c>
      <c r="C15" s="4"/>
      <c r="D15" s="22"/>
      <c r="E15" s="24"/>
    </row>
    <row r="16" spans="1:5" ht="13.5" thickBot="1">
      <c r="A16" s="2" t="s">
        <v>58</v>
      </c>
      <c r="B16" s="6">
        <f>B15-B7</f>
        <v>3.0555555555555558E-2</v>
      </c>
      <c r="C16" s="4" t="s">
        <v>68</v>
      </c>
      <c r="D16" s="22"/>
      <c r="E16" s="24"/>
    </row>
    <row r="17" spans="1:5" ht="13.5" thickBot="1">
      <c r="A17" s="2"/>
      <c r="B17" s="26">
        <f>3600*HOUR(B16)+60*MINUTE(B16)+SECOND(B16)</f>
        <v>2640</v>
      </c>
      <c r="C17" s="4" t="s">
        <v>54</v>
      </c>
      <c r="D17" s="22"/>
      <c r="E17" s="24"/>
    </row>
    <row r="18" spans="1:5" ht="13.5" thickBot="1">
      <c r="A18" s="2"/>
      <c r="B18" s="4"/>
      <c r="C18" s="4"/>
      <c r="D18" s="4"/>
      <c r="E18" s="5"/>
    </row>
    <row r="19" spans="1:5" ht="13.5" thickBot="1">
      <c r="A19" s="2" t="s">
        <v>32</v>
      </c>
      <c r="B19" s="9">
        <v>2</v>
      </c>
      <c r="C19" s="4" t="s">
        <v>82</v>
      </c>
      <c r="D19" s="46" t="s">
        <v>59</v>
      </c>
      <c r="E19" s="47"/>
    </row>
    <row r="20" spans="1:5" ht="13.5" thickBot="1">
      <c r="A20" s="2" t="s">
        <v>33</v>
      </c>
      <c r="B20" s="9">
        <v>5</v>
      </c>
      <c r="C20" s="23" t="s">
        <v>83</v>
      </c>
      <c r="D20" s="48"/>
      <c r="E20" s="49"/>
    </row>
    <row r="21" spans="1:5" ht="13.5" thickBot="1">
      <c r="A21" s="2"/>
      <c r="B21" s="4"/>
      <c r="C21" s="4"/>
      <c r="D21" s="4"/>
      <c r="E21" s="5"/>
    </row>
    <row r="22" spans="1:5" ht="13.5" thickBot="1">
      <c r="A22" s="2" t="s">
        <v>60</v>
      </c>
      <c r="B22" s="10" t="s">
        <v>85</v>
      </c>
      <c r="C22" s="23" t="s">
        <v>84</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72</v>
      </c>
      <c r="B26" s="42" t="s">
        <v>63</v>
      </c>
      <c r="C26" s="42"/>
      <c r="D26" s="16" t="s">
        <v>71</v>
      </c>
      <c r="E26" s="17" t="s">
        <v>64</v>
      </c>
    </row>
    <row r="27" spans="1:5" ht="89.25">
      <c r="A27" s="18" t="s">
        <v>69</v>
      </c>
      <c r="B27" s="30" t="s">
        <v>86</v>
      </c>
      <c r="C27" s="30"/>
      <c r="D27" s="28" t="s">
        <v>87</v>
      </c>
      <c r="E27" s="29" t="s">
        <v>88</v>
      </c>
    </row>
    <row r="28" spans="1:5" ht="89.25">
      <c r="A28" s="18" t="s">
        <v>70</v>
      </c>
      <c r="B28" s="30" t="s">
        <v>86</v>
      </c>
      <c r="C28" s="30"/>
      <c r="D28" s="28" t="s">
        <v>87</v>
      </c>
      <c r="E28" s="29" t="s">
        <v>89</v>
      </c>
    </row>
    <row r="29" spans="1:5">
      <c r="A29" s="18"/>
      <c r="B29" s="30"/>
      <c r="C29" s="30"/>
      <c r="D29" s="19"/>
      <c r="E29" s="20"/>
    </row>
    <row r="30" spans="1:5">
      <c r="A30" s="18"/>
      <c r="B30" s="30"/>
      <c r="C30" s="30"/>
      <c r="D30" s="21"/>
      <c r="E30" s="20"/>
    </row>
    <row r="31" spans="1:5">
      <c r="A31" s="18"/>
      <c r="B31" s="39"/>
      <c r="C31" s="39"/>
      <c r="D31" s="19"/>
      <c r="E31" s="15"/>
    </row>
    <row r="32" spans="1:5" ht="15.75">
      <c r="A32" s="40" t="s">
        <v>65</v>
      </c>
      <c r="B32" s="41"/>
      <c r="C32" s="41"/>
      <c r="D32" s="19"/>
      <c r="E32" s="15"/>
    </row>
    <row r="33" spans="1:5">
      <c r="A33" s="31" t="s">
        <v>66</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67</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522"/>
  <sheetViews>
    <sheetView workbookViewId="0">
      <pane xSplit="1" ySplit="1" topLeftCell="B2" activePane="bottomRight" state="frozen"/>
      <selection pane="topRight" activeCell="B1" sqref="B1"/>
      <selection pane="bottomLeft" activeCell="A2" sqref="A2"/>
      <selection pane="bottomRight" activeCell="T2" sqref="T2:BH1522"/>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73</v>
      </c>
      <c r="AZ1" t="s">
        <v>74</v>
      </c>
      <c r="BA1" t="s">
        <v>75</v>
      </c>
      <c r="BB1" t="s">
        <v>76</v>
      </c>
      <c r="BC1" t="s">
        <v>77</v>
      </c>
      <c r="BD1" t="s">
        <v>78</v>
      </c>
      <c r="BE1" t="s">
        <v>79</v>
      </c>
      <c r="BF1" t="s">
        <v>75</v>
      </c>
      <c r="BG1" t="s">
        <v>80</v>
      </c>
      <c r="BH1" t="s">
        <v>81</v>
      </c>
    </row>
    <row r="2" spans="1:60">
      <c r="A2">
        <v>-1.609375</v>
      </c>
      <c r="B2">
        <v>124.01733400000001</v>
      </c>
      <c r="C2">
        <v>-62.040709999999997</v>
      </c>
      <c r="D2">
        <v>61.875915999999997</v>
      </c>
      <c r="F2">
        <v>1.4210854715202004E-13</v>
      </c>
      <c r="G2">
        <v>-1.5983019999999848E-3</v>
      </c>
      <c r="H2">
        <v>1.8804180000000226E-3</v>
      </c>
      <c r="I2">
        <v>6.5681949999999961E-2</v>
      </c>
      <c r="J2">
        <v>-4.9654579999999834E-3</v>
      </c>
      <c r="K2">
        <v>6.2276363999999987E-2</v>
      </c>
      <c r="M2">
        <v>-6.028009999999917E-3</v>
      </c>
      <c r="N2">
        <v>-2.2453479999999804E-3</v>
      </c>
      <c r="O2">
        <v>-1.2776580000000482E-3</v>
      </c>
      <c r="P2">
        <v>7.0433435999999919E-2</v>
      </c>
      <c r="Q2">
        <v>1.3048998000000011E-2</v>
      </c>
      <c r="R2">
        <v>6.4694075999999962E-2</v>
      </c>
      <c r="T2">
        <v>-61.917070000000002</v>
      </c>
      <c r="U2">
        <v>-1.6907999999999999E-2</v>
      </c>
      <c r="V2">
        <v>-62.057845999999998</v>
      </c>
      <c r="W2">
        <v>61.800845000000002</v>
      </c>
      <c r="X2">
        <v>61.577736000000002</v>
      </c>
      <c r="Y2">
        <v>61.701276999999997</v>
      </c>
      <c r="Z2">
        <v>-62.057116999999998</v>
      </c>
      <c r="AB2">
        <v>-61.980947999999998</v>
      </c>
      <c r="AC2">
        <v>4.9379999999999997E-3</v>
      </c>
      <c r="AD2">
        <v>-62.042924999999997</v>
      </c>
      <c r="AE2">
        <v>61.651533000000001</v>
      </c>
      <c r="AF2">
        <v>61.779054000000002</v>
      </c>
      <c r="AG2">
        <v>61.168723</v>
      </c>
      <c r="AH2">
        <v>-62.211700999999998</v>
      </c>
      <c r="AJ2">
        <v>-1.6407000000000949E-2</v>
      </c>
      <c r="AK2">
        <v>-7.5070999999994115E-2</v>
      </c>
      <c r="AL2">
        <v>0.12363999999999464</v>
      </c>
      <c r="AM2">
        <v>-1.7136000000000706E-2</v>
      </c>
      <c r="AN2">
        <v>-7.2899999999975762E-4</v>
      </c>
      <c r="AO2">
        <v>-0.298179999999995</v>
      </c>
      <c r="AP2">
        <v>-0.1746389999999991</v>
      </c>
      <c r="AR2">
        <v>-0.17099100000000078</v>
      </c>
      <c r="AS2">
        <v>-0.224382999999996</v>
      </c>
      <c r="AT2">
        <v>5.9761999999999205E-2</v>
      </c>
      <c r="AU2">
        <v>-2.2149999999996339E-3</v>
      </c>
      <c r="AV2">
        <v>0.16877600000000115</v>
      </c>
      <c r="AW2">
        <v>-9.6861999999994453E-2</v>
      </c>
      <c r="AX2">
        <v>-0.70719299999999663</v>
      </c>
      <c r="AY2">
        <v>123.841555</v>
      </c>
      <c r="AZ2">
        <v>123.61844600000001</v>
      </c>
      <c r="BA2">
        <v>123.74198699999999</v>
      </c>
      <c r="BB2">
        <v>62.023801999999996</v>
      </c>
      <c r="BC2">
        <v>-123.93303299999999</v>
      </c>
      <c r="BD2">
        <v>123.69224299999999</v>
      </c>
      <c r="BE2">
        <v>123.81976399999999</v>
      </c>
      <c r="BF2">
        <v>123.20943299999999</v>
      </c>
      <c r="BG2">
        <v>62.045648</v>
      </c>
      <c r="BH2">
        <v>-124.08761699999999</v>
      </c>
    </row>
    <row r="3" spans="1:60">
      <c r="A3">
        <v>6.25E-2</v>
      </c>
      <c r="B3">
        <v>123.994446</v>
      </c>
      <c r="C3">
        <v>-62.031554999999997</v>
      </c>
      <c r="D3">
        <v>61.907958999999998</v>
      </c>
      <c r="F3">
        <v>1.4210854715202004E-13</v>
      </c>
      <c r="G3">
        <v>-2.2393019999999847E-3</v>
      </c>
      <c r="H3">
        <v>1.8804180000000226E-3</v>
      </c>
      <c r="I3">
        <v>6.5681949999999961E-2</v>
      </c>
      <c r="J3">
        <v>-4.7518579999999812E-3</v>
      </c>
      <c r="K3">
        <v>6.2276363999999987E-2</v>
      </c>
      <c r="M3">
        <v>-1.3658509999999929E-2</v>
      </c>
      <c r="N3">
        <v>-2.2453479999999804E-3</v>
      </c>
      <c r="O3">
        <v>-1.4912580000000508E-3</v>
      </c>
      <c r="P3">
        <v>7.000603599999991E-2</v>
      </c>
      <c r="Q3">
        <v>1.3476398000000011E-2</v>
      </c>
      <c r="R3">
        <v>6.4480475999999981E-2</v>
      </c>
      <c r="T3">
        <v>-61.921647999999998</v>
      </c>
      <c r="U3">
        <v>-1.6907999999999999E-2</v>
      </c>
      <c r="V3">
        <v>-62.057845999999998</v>
      </c>
      <c r="W3">
        <v>61.800845000000002</v>
      </c>
      <c r="X3">
        <v>61.582315000000001</v>
      </c>
      <c r="Y3">
        <v>61.705855</v>
      </c>
      <c r="Z3">
        <v>-62.043379999999999</v>
      </c>
      <c r="AB3">
        <v>-61.980947999999998</v>
      </c>
      <c r="AC3">
        <v>-4.2199999999999998E-3</v>
      </c>
      <c r="AD3">
        <v>-62.047504000000004</v>
      </c>
      <c r="AE3">
        <v>61.646954000000001</v>
      </c>
      <c r="AF3">
        <v>61.774476</v>
      </c>
      <c r="AG3">
        <v>61.168723</v>
      </c>
      <c r="AH3">
        <v>-62.207121999999998</v>
      </c>
      <c r="AJ3">
        <v>-1.1825000000001751E-2</v>
      </c>
      <c r="AK3">
        <v>-0.10711399999999571</v>
      </c>
      <c r="AL3">
        <v>0.10990699999999975</v>
      </c>
      <c r="AM3">
        <v>-2.6291000000000508E-2</v>
      </c>
      <c r="AN3">
        <v>-1.4465999999998758E-2</v>
      </c>
      <c r="AO3">
        <v>-0.32564399999999694</v>
      </c>
      <c r="AP3">
        <v>-0.20210399999999851</v>
      </c>
      <c r="AR3">
        <v>-0.17556700000000092</v>
      </c>
      <c r="AS3">
        <v>-0.26100499999999727</v>
      </c>
      <c r="AT3">
        <v>5.0606999999999402E-2</v>
      </c>
      <c r="AU3">
        <v>-1.5949000000006208E-2</v>
      </c>
      <c r="AV3">
        <v>0.15961799999999471</v>
      </c>
      <c r="AW3">
        <v>-0.13348299999999824</v>
      </c>
      <c r="AX3">
        <v>-0.73923599999999823</v>
      </c>
      <c r="AY3">
        <v>123.83240000000001</v>
      </c>
      <c r="AZ3">
        <v>123.61386999999999</v>
      </c>
      <c r="BA3">
        <v>123.73741</v>
      </c>
      <c r="BB3">
        <v>62.014646999999997</v>
      </c>
      <c r="BC3">
        <v>-123.95133899999999</v>
      </c>
      <c r="BD3">
        <v>123.67850899999999</v>
      </c>
      <c r="BE3">
        <v>123.80603099999999</v>
      </c>
      <c r="BF3">
        <v>123.200278</v>
      </c>
      <c r="BG3">
        <v>62.027335000000001</v>
      </c>
      <c r="BH3">
        <v>-124.115081</v>
      </c>
    </row>
    <row r="4" spans="1:60">
      <c r="A4">
        <v>1.8125</v>
      </c>
      <c r="B4">
        <v>124.127197</v>
      </c>
      <c r="C4">
        <v>-62.054442999999999</v>
      </c>
      <c r="D4">
        <v>61.825561999999998</v>
      </c>
      <c r="F4">
        <v>1.4210854715202004E-13</v>
      </c>
      <c r="G4">
        <v>-1.3847019999999848E-3</v>
      </c>
      <c r="H4">
        <v>1.6666180000000225E-3</v>
      </c>
      <c r="I4">
        <v>6.5681949999999961E-2</v>
      </c>
      <c r="J4">
        <v>-4.9654579999999834E-3</v>
      </c>
      <c r="K4">
        <v>6.2489963999999988E-2</v>
      </c>
      <c r="M4">
        <v>1.6024900000000952E-3</v>
      </c>
      <c r="N4">
        <v>-2.2453479999999804E-3</v>
      </c>
      <c r="O4">
        <v>-1.0640580000000565E-3</v>
      </c>
      <c r="P4">
        <v>7.0219835999999911E-2</v>
      </c>
      <c r="Q4">
        <v>1.3262598000000011E-2</v>
      </c>
      <c r="R4">
        <v>6.4480475999999981E-2</v>
      </c>
      <c r="T4">
        <v>-61.912492</v>
      </c>
      <c r="U4">
        <v>-7.7510000000000001E-3</v>
      </c>
      <c r="V4">
        <v>-62.062424</v>
      </c>
      <c r="W4">
        <v>61.805422999999998</v>
      </c>
      <c r="X4">
        <v>61.582315000000001</v>
      </c>
      <c r="Y4">
        <v>61.705855</v>
      </c>
      <c r="Z4">
        <v>-62.052537999999998</v>
      </c>
      <c r="AB4">
        <v>-61.976368999999998</v>
      </c>
      <c r="AC4">
        <v>4.9379999999999997E-3</v>
      </c>
      <c r="AD4">
        <v>-62.042924999999997</v>
      </c>
      <c r="AE4">
        <v>61.646954000000001</v>
      </c>
      <c r="AF4">
        <v>61.769897</v>
      </c>
      <c r="AG4">
        <v>61.164144</v>
      </c>
      <c r="AH4">
        <v>-62.211700999999998</v>
      </c>
      <c r="AJ4">
        <v>1.9050000000007117E-3</v>
      </c>
      <c r="AK4">
        <v>-2.0139000000000351E-2</v>
      </c>
      <c r="AL4">
        <v>0.14195099999999883</v>
      </c>
      <c r="AM4">
        <v>-7.981000000000904E-3</v>
      </c>
      <c r="AN4">
        <v>-9.8860000000016157E-3</v>
      </c>
      <c r="AO4">
        <v>-0.24324699999999666</v>
      </c>
      <c r="AP4">
        <v>-0.11970699999999823</v>
      </c>
      <c r="AR4">
        <v>-0.15725799999999879</v>
      </c>
      <c r="AS4">
        <v>-0.17860799999999699</v>
      </c>
      <c r="AT4">
        <v>7.8074000000000865E-2</v>
      </c>
      <c r="AU4">
        <v>1.151800000000236E-2</v>
      </c>
      <c r="AV4">
        <v>0.16877600000000115</v>
      </c>
      <c r="AW4">
        <v>-5.5664999999997633E-2</v>
      </c>
      <c r="AX4">
        <v>-0.66141799999999762</v>
      </c>
      <c r="AY4">
        <v>123.859866</v>
      </c>
      <c r="AZ4">
        <v>123.636758</v>
      </c>
      <c r="BA4">
        <v>123.76029800000001</v>
      </c>
      <c r="BB4">
        <v>62.046692</v>
      </c>
      <c r="BC4">
        <v>-123.87809999999999</v>
      </c>
      <c r="BD4">
        <v>123.701397</v>
      </c>
      <c r="BE4">
        <v>123.82434000000001</v>
      </c>
      <c r="BF4">
        <v>123.218587</v>
      </c>
      <c r="BG4">
        <v>62.059381000000002</v>
      </c>
      <c r="BH4">
        <v>-124.037263</v>
      </c>
    </row>
    <row r="5" spans="1:60">
      <c r="A5">
        <v>3.484375</v>
      </c>
      <c r="B5">
        <v>123.985291</v>
      </c>
      <c r="C5">
        <v>-62.077331999999998</v>
      </c>
      <c r="D5">
        <v>61.898803999999998</v>
      </c>
      <c r="F5">
        <v>1.4210854715202004E-13</v>
      </c>
      <c r="G5">
        <v>-2.0257019999999847E-3</v>
      </c>
      <c r="H5">
        <v>1.8804180000000226E-3</v>
      </c>
      <c r="I5">
        <v>6.5681949999999961E-2</v>
      </c>
      <c r="J5">
        <v>-4.7518579999999812E-3</v>
      </c>
      <c r="K5">
        <v>6.2703763999999981E-2</v>
      </c>
      <c r="M5">
        <v>-6.028009999999917E-3</v>
      </c>
      <c r="N5">
        <v>-2.2453479999999804E-3</v>
      </c>
      <c r="O5">
        <v>-1.0640580000000565E-3</v>
      </c>
      <c r="P5">
        <v>7.000603599999991E-2</v>
      </c>
      <c r="Q5">
        <v>1.3476398000000011E-2</v>
      </c>
      <c r="R5">
        <v>6.4694075999999962E-2</v>
      </c>
      <c r="T5">
        <v>-61.912492</v>
      </c>
      <c r="U5">
        <v>-2.1486000000000002E-2</v>
      </c>
      <c r="V5">
        <v>-62.067002000000002</v>
      </c>
      <c r="W5">
        <v>61.796266000000003</v>
      </c>
      <c r="X5">
        <v>61.577736000000002</v>
      </c>
      <c r="Y5">
        <v>61.692120000000003</v>
      </c>
      <c r="Z5">
        <v>-62.034222</v>
      </c>
      <c r="AB5">
        <v>-61.985526</v>
      </c>
      <c r="AC5">
        <v>4.9379999999999997E-3</v>
      </c>
      <c r="AD5">
        <v>-62.038345999999997</v>
      </c>
      <c r="AE5">
        <v>61.642375999999999</v>
      </c>
      <c r="AF5">
        <v>61.774476</v>
      </c>
      <c r="AG5">
        <v>61.164144</v>
      </c>
      <c r="AH5">
        <v>-62.207121999999998</v>
      </c>
      <c r="AJ5">
        <v>4.3109999999998649E-2</v>
      </c>
      <c r="AK5">
        <v>-0.10253799999999558</v>
      </c>
      <c r="AL5">
        <v>0.1648399999999981</v>
      </c>
      <c r="AM5">
        <v>1.0329999999996176E-2</v>
      </c>
      <c r="AN5">
        <v>-3.2780000000002474E-2</v>
      </c>
      <c r="AO5">
        <v>-0.3210679999999968</v>
      </c>
      <c r="AP5">
        <v>-0.20668399999999565</v>
      </c>
      <c r="AR5">
        <v>-0.12978999999999985</v>
      </c>
      <c r="AS5">
        <v>-0.25642799999999966</v>
      </c>
      <c r="AT5">
        <v>9.1805999999998278E-2</v>
      </c>
      <c r="AU5">
        <v>3.8986000000001297E-2</v>
      </c>
      <c r="AV5">
        <v>0.16877600000000115</v>
      </c>
      <c r="AW5">
        <v>-0.12432799999999844</v>
      </c>
      <c r="AX5">
        <v>-0.73465999999999809</v>
      </c>
      <c r="AY5">
        <v>123.873598</v>
      </c>
      <c r="AZ5">
        <v>123.655068</v>
      </c>
      <c r="BA5">
        <v>123.769452</v>
      </c>
      <c r="BB5">
        <v>62.055845999999995</v>
      </c>
      <c r="BC5">
        <v>-123.933026</v>
      </c>
      <c r="BD5">
        <v>123.719708</v>
      </c>
      <c r="BE5">
        <v>123.85180800000001</v>
      </c>
      <c r="BF5">
        <v>123.24147600000001</v>
      </c>
      <c r="BG5">
        <v>62.082270000000001</v>
      </c>
      <c r="BH5">
        <v>-124.105926</v>
      </c>
    </row>
    <row r="6" spans="1:60">
      <c r="A6">
        <v>5.234375</v>
      </c>
      <c r="B6">
        <v>124.072266</v>
      </c>
      <c r="C6">
        <v>-62.049866000000002</v>
      </c>
      <c r="D6">
        <v>61.807251000000001</v>
      </c>
      <c r="F6">
        <v>1.4210854715202004E-13</v>
      </c>
      <c r="G6">
        <v>-2.0257019999999847E-3</v>
      </c>
      <c r="H6">
        <v>1.6666180000000225E-3</v>
      </c>
      <c r="I6">
        <v>6.5895549999999956E-2</v>
      </c>
      <c r="J6">
        <v>-4.7518579999999812E-3</v>
      </c>
      <c r="K6">
        <v>6.2062763999999992E-2</v>
      </c>
      <c r="M6">
        <v>1.6024900000000952E-3</v>
      </c>
      <c r="N6">
        <v>-2.2453479999999804E-3</v>
      </c>
      <c r="O6">
        <v>-1.0640580000000565E-3</v>
      </c>
      <c r="P6">
        <v>6.9792435999999916E-2</v>
      </c>
      <c r="Q6">
        <v>1.3048998000000011E-2</v>
      </c>
      <c r="R6">
        <v>6.4266875999999959E-2</v>
      </c>
      <c r="T6">
        <v>-61.912492</v>
      </c>
      <c r="U6">
        <v>-1.2329E-2</v>
      </c>
      <c r="V6">
        <v>-62.067002000000002</v>
      </c>
      <c r="W6">
        <v>61.805422999999998</v>
      </c>
      <c r="X6">
        <v>61.577736000000002</v>
      </c>
      <c r="Y6">
        <v>61.701276999999997</v>
      </c>
      <c r="Z6">
        <v>-62.052537999999998</v>
      </c>
      <c r="AB6">
        <v>-61.980947999999998</v>
      </c>
      <c r="AC6">
        <v>4.9379999999999997E-3</v>
      </c>
      <c r="AD6">
        <v>-62.033768000000002</v>
      </c>
      <c r="AE6">
        <v>61.642375999999999</v>
      </c>
      <c r="AF6">
        <v>61.769897</v>
      </c>
      <c r="AG6">
        <v>61.251137999999997</v>
      </c>
      <c r="AH6">
        <v>-62.207121999999998</v>
      </c>
      <c r="AJ6">
        <v>-2.6719999999968991E-3</v>
      </c>
      <c r="AK6">
        <v>-1.8280000000032715E-3</v>
      </c>
      <c r="AL6">
        <v>0.13737400000000122</v>
      </c>
      <c r="AM6">
        <v>-1.7136000000000706E-2</v>
      </c>
      <c r="AN6">
        <v>-1.4464000000003807E-2</v>
      </c>
      <c r="AO6">
        <v>-0.22951499999999925</v>
      </c>
      <c r="AP6">
        <v>-0.10597400000000334</v>
      </c>
      <c r="AR6">
        <v>-0.15725599999999673</v>
      </c>
      <c r="AS6">
        <v>-0.1648750000000021</v>
      </c>
      <c r="AT6">
        <v>6.8918000000003588E-2</v>
      </c>
      <c r="AU6">
        <v>1.6097999999999502E-2</v>
      </c>
      <c r="AV6">
        <v>0.17335399999999623</v>
      </c>
      <c r="AW6">
        <v>-3.7354000000000553E-2</v>
      </c>
      <c r="AX6">
        <v>-0.55611300000000341</v>
      </c>
      <c r="AY6">
        <v>123.855289</v>
      </c>
      <c r="AZ6">
        <v>123.627602</v>
      </c>
      <c r="BA6">
        <v>123.751143</v>
      </c>
      <c r="BB6">
        <v>62.037537</v>
      </c>
      <c r="BC6">
        <v>-123.85978900000001</v>
      </c>
      <c r="BD6">
        <v>123.69224199999999</v>
      </c>
      <c r="BE6">
        <v>123.81976299999999</v>
      </c>
      <c r="BF6">
        <v>123.30100400000001</v>
      </c>
      <c r="BG6">
        <v>62.054804000000004</v>
      </c>
      <c r="BH6">
        <v>-124.01437300000001</v>
      </c>
    </row>
    <row r="7" spans="1:60">
      <c r="A7">
        <v>6.96875</v>
      </c>
      <c r="B7">
        <v>124.008179</v>
      </c>
      <c r="C7">
        <v>-62.026978</v>
      </c>
      <c r="D7">
        <v>61.903381000000003</v>
      </c>
      <c r="F7">
        <v>1.4210854715202004E-13</v>
      </c>
      <c r="G7">
        <v>-1.3847019999999848E-3</v>
      </c>
      <c r="H7">
        <v>2.0940180000000226E-3</v>
      </c>
      <c r="I7">
        <v>6.5895549999999956E-2</v>
      </c>
      <c r="J7">
        <v>-5.1792579999999809E-3</v>
      </c>
      <c r="K7">
        <v>6.2703763999999981E-2</v>
      </c>
      <c r="M7">
        <v>-6.028009999999917E-3</v>
      </c>
      <c r="N7">
        <v>-2.4589479999999803E-3</v>
      </c>
      <c r="O7">
        <v>-1.0640580000000565E-3</v>
      </c>
      <c r="P7">
        <v>7.0219835999999911E-2</v>
      </c>
      <c r="Q7">
        <v>1.2835398000000012E-2</v>
      </c>
      <c r="R7">
        <v>6.4480475999999981E-2</v>
      </c>
      <c r="T7">
        <v>-61.912492</v>
      </c>
      <c r="U7">
        <v>-1.6907999999999999E-2</v>
      </c>
      <c r="V7">
        <v>-62.062424</v>
      </c>
      <c r="W7">
        <v>61.796266000000003</v>
      </c>
      <c r="X7">
        <v>61.573157000000002</v>
      </c>
      <c r="Y7">
        <v>61.701276999999997</v>
      </c>
      <c r="Z7">
        <v>-62.043379999999999</v>
      </c>
      <c r="AB7">
        <v>-61.985526</v>
      </c>
      <c r="AC7">
        <v>-4.2199999999999998E-3</v>
      </c>
      <c r="AD7">
        <v>-62.042924999999997</v>
      </c>
      <c r="AE7">
        <v>61.628639999999997</v>
      </c>
      <c r="AF7">
        <v>61.774476</v>
      </c>
      <c r="AG7">
        <v>61.164144</v>
      </c>
      <c r="AH7">
        <v>-62.207121999999998</v>
      </c>
      <c r="AJ7">
        <v>-1.6401999999999362E-2</v>
      </c>
      <c r="AK7">
        <v>-0.10711500000000029</v>
      </c>
      <c r="AL7">
        <v>0.11448599999999942</v>
      </c>
      <c r="AM7">
        <v>-3.5446000000000311E-2</v>
      </c>
      <c r="AN7">
        <v>-1.9044000000000949E-2</v>
      </c>
      <c r="AO7">
        <v>-0.33022400000000118</v>
      </c>
      <c r="AP7">
        <v>-0.20210400000000561</v>
      </c>
      <c r="AR7">
        <v>-0.18014399999999853</v>
      </c>
      <c r="AS7">
        <v>-0.2747410000000059</v>
      </c>
      <c r="AT7">
        <v>4.14519999999996E-2</v>
      </c>
      <c r="AU7">
        <v>-1.5946999999997047E-2</v>
      </c>
      <c r="AV7">
        <v>0.16419700000000148</v>
      </c>
      <c r="AW7">
        <v>-0.12890500000000316</v>
      </c>
      <c r="AX7">
        <v>-0.73923700000000281</v>
      </c>
      <c r="AY7">
        <v>123.823244</v>
      </c>
      <c r="AZ7">
        <v>123.60013499999999</v>
      </c>
      <c r="BA7">
        <v>123.72825499999999</v>
      </c>
      <c r="BB7">
        <v>62.010069999999999</v>
      </c>
      <c r="BC7">
        <v>-123.94676100000001</v>
      </c>
      <c r="BD7">
        <v>123.655618</v>
      </c>
      <c r="BE7">
        <v>123.80145400000001</v>
      </c>
      <c r="BF7">
        <v>123.19112200000001</v>
      </c>
      <c r="BG7">
        <v>62.022758000000003</v>
      </c>
      <c r="BH7">
        <v>-124.11050299999999</v>
      </c>
    </row>
    <row r="8" spans="1:60">
      <c r="A8">
        <v>8.640625</v>
      </c>
      <c r="B8">
        <v>124.11346399999999</v>
      </c>
      <c r="C8">
        <v>-62.059021000000001</v>
      </c>
      <c r="D8">
        <v>61.770629999999997</v>
      </c>
      <c r="F8">
        <v>1.4210854715202004E-13</v>
      </c>
      <c r="G8">
        <v>-1.8119019999999846E-3</v>
      </c>
      <c r="H8">
        <v>1.8804180000000226E-3</v>
      </c>
      <c r="I8">
        <v>6.5681949999999961E-2</v>
      </c>
      <c r="J8">
        <v>-4.7518579999999812E-3</v>
      </c>
      <c r="K8">
        <v>6.2062763999999992E-2</v>
      </c>
      <c r="M8">
        <v>-6.028009999999917E-3</v>
      </c>
      <c r="N8">
        <v>-2.2453479999999804E-3</v>
      </c>
      <c r="O8">
        <v>-1.0640580000000565E-3</v>
      </c>
      <c r="P8">
        <v>7.0219835999999911E-2</v>
      </c>
      <c r="Q8">
        <v>1.3262598000000011E-2</v>
      </c>
      <c r="R8">
        <v>6.4266875999999959E-2</v>
      </c>
      <c r="T8">
        <v>-61.903334999999998</v>
      </c>
      <c r="U8">
        <v>-1.6907999999999999E-2</v>
      </c>
      <c r="V8">
        <v>-62.053266999999998</v>
      </c>
      <c r="W8">
        <v>61.796266000000003</v>
      </c>
      <c r="X8">
        <v>61.577736000000002</v>
      </c>
      <c r="Y8">
        <v>61.701276999999997</v>
      </c>
      <c r="Z8">
        <v>-62.043379999999999</v>
      </c>
      <c r="AB8">
        <v>-61.976368999999998</v>
      </c>
      <c r="AC8">
        <v>4.9379999999999997E-3</v>
      </c>
      <c r="AD8">
        <v>-62.042924999999997</v>
      </c>
      <c r="AE8">
        <v>61.642375999999999</v>
      </c>
      <c r="AF8">
        <v>61.774476</v>
      </c>
      <c r="AG8">
        <v>61.168723</v>
      </c>
      <c r="AH8">
        <v>-62.211700999999998</v>
      </c>
      <c r="AJ8">
        <v>1.5641000000002236E-2</v>
      </c>
      <c r="AK8">
        <v>2.5636000000005765E-2</v>
      </c>
      <c r="AL8">
        <v>0.15568600000000288</v>
      </c>
      <c r="AM8">
        <v>5.7540000000031455E-3</v>
      </c>
      <c r="AN8">
        <v>-9.886999999999091E-3</v>
      </c>
      <c r="AO8">
        <v>-0.19289399999999546</v>
      </c>
      <c r="AP8">
        <v>-6.9352999999999554E-2</v>
      </c>
      <c r="AR8">
        <v>-0.1526799999999966</v>
      </c>
      <c r="AS8">
        <v>-0.12825399999999831</v>
      </c>
      <c r="AT8">
        <v>8.2652000000003056E-2</v>
      </c>
      <c r="AU8">
        <v>1.6096000000004551E-2</v>
      </c>
      <c r="AV8">
        <v>0.16877600000000115</v>
      </c>
      <c r="AW8">
        <v>3.8460000000029027E-3</v>
      </c>
      <c r="AX8">
        <v>-0.60190699999999708</v>
      </c>
      <c r="AY8">
        <v>123.855287</v>
      </c>
      <c r="AZ8">
        <v>123.636757</v>
      </c>
      <c r="BA8">
        <v>123.76029800000001</v>
      </c>
      <c r="BB8">
        <v>62.042113000000001</v>
      </c>
      <c r="BC8">
        <v>-123.81401</v>
      </c>
      <c r="BD8">
        <v>123.701397</v>
      </c>
      <c r="BE8">
        <v>123.83349699999999</v>
      </c>
      <c r="BF8">
        <v>123.227744</v>
      </c>
      <c r="BG8">
        <v>62.063959000000004</v>
      </c>
      <c r="BH8">
        <v>-123.98233099999999</v>
      </c>
    </row>
    <row r="9" spans="1:60">
      <c r="A9">
        <v>10.390625</v>
      </c>
      <c r="B9">
        <v>123.98071299999999</v>
      </c>
      <c r="C9">
        <v>-62.059021000000001</v>
      </c>
      <c r="D9">
        <v>61.866759999999999</v>
      </c>
      <c r="F9">
        <v>1.4210854715202004E-13</v>
      </c>
      <c r="G9">
        <v>-1.8119019999999846E-3</v>
      </c>
      <c r="H9">
        <v>1.6666180000000225E-3</v>
      </c>
      <c r="I9">
        <v>6.5468349999999967E-2</v>
      </c>
      <c r="J9">
        <v>-4.9654579999999834E-3</v>
      </c>
      <c r="K9">
        <v>6.2276363999999987E-2</v>
      </c>
      <c r="M9">
        <v>-6.028009999999917E-3</v>
      </c>
      <c r="N9">
        <v>-2.2453479999999804E-3</v>
      </c>
      <c r="O9">
        <v>-1.0640580000000565E-3</v>
      </c>
      <c r="P9">
        <v>6.9792435999999916E-2</v>
      </c>
      <c r="Q9">
        <v>1.3262598000000011E-2</v>
      </c>
      <c r="R9">
        <v>6.4480475999999981E-2</v>
      </c>
      <c r="T9">
        <v>-61.907913000000001</v>
      </c>
      <c r="U9">
        <v>-1.6907999999999999E-2</v>
      </c>
      <c r="V9">
        <v>-62.053266999999998</v>
      </c>
      <c r="W9">
        <v>61.791688000000001</v>
      </c>
      <c r="X9">
        <v>61.577736000000002</v>
      </c>
      <c r="Y9">
        <v>61.701276999999997</v>
      </c>
      <c r="Z9">
        <v>-62.047958999999999</v>
      </c>
      <c r="AB9">
        <v>-61.980947999999998</v>
      </c>
      <c r="AC9">
        <v>-8.7980000000000003E-3</v>
      </c>
      <c r="AD9">
        <v>-62.033768000000002</v>
      </c>
      <c r="AE9">
        <v>61.633218999999997</v>
      </c>
      <c r="AF9">
        <v>61.769897</v>
      </c>
      <c r="AG9">
        <v>61.154986999999998</v>
      </c>
      <c r="AH9">
        <v>-62.207121999999998</v>
      </c>
      <c r="AJ9">
        <v>1.106200000000257E-2</v>
      </c>
      <c r="AK9">
        <v>-7.5071999999998695E-2</v>
      </c>
      <c r="AL9">
        <v>0.15110800000000069</v>
      </c>
      <c r="AM9">
        <v>5.7540000000031455E-3</v>
      </c>
      <c r="AN9">
        <v>-5.3079999999994243E-3</v>
      </c>
      <c r="AO9">
        <v>-0.28902399999999773</v>
      </c>
      <c r="AP9">
        <v>-0.16548300000000182</v>
      </c>
      <c r="AR9">
        <v>-0.14810099999999693</v>
      </c>
      <c r="AS9">
        <v>-0.23354100000000244</v>
      </c>
      <c r="AT9">
        <v>7.807300000000339E-2</v>
      </c>
      <c r="AU9">
        <v>2.5252999999999304E-2</v>
      </c>
      <c r="AV9">
        <v>0.17335399999999623</v>
      </c>
      <c r="AW9">
        <v>-9.6862999999999033E-2</v>
      </c>
      <c r="AX9">
        <v>-0.71177300000000088</v>
      </c>
      <c r="AY9">
        <v>123.85070899999999</v>
      </c>
      <c r="AZ9">
        <v>123.636757</v>
      </c>
      <c r="BA9">
        <v>123.76029800000001</v>
      </c>
      <c r="BB9">
        <v>62.042113000000001</v>
      </c>
      <c r="BC9">
        <v>-123.91471899999999</v>
      </c>
      <c r="BD9">
        <v>123.69224</v>
      </c>
      <c r="BE9">
        <v>123.828918</v>
      </c>
      <c r="BF9">
        <v>123.21400800000001</v>
      </c>
      <c r="BG9">
        <v>62.050223000000003</v>
      </c>
      <c r="BH9">
        <v>-124.073882</v>
      </c>
    </row>
    <row r="10" spans="1:60">
      <c r="A10">
        <v>12.140625</v>
      </c>
      <c r="B10">
        <v>123.957825</v>
      </c>
      <c r="C10">
        <v>-62.022399999999998</v>
      </c>
      <c r="D10">
        <v>61.880493000000001</v>
      </c>
      <c r="F10">
        <v>1.4210854715202004E-13</v>
      </c>
      <c r="G10">
        <v>-1.8119019999999846E-3</v>
      </c>
      <c r="H10">
        <v>1.6666180000000225E-3</v>
      </c>
      <c r="I10">
        <v>6.5681949999999961E-2</v>
      </c>
      <c r="J10">
        <v>-4.7518579999999812E-3</v>
      </c>
      <c r="K10">
        <v>6.2489963999999988E-2</v>
      </c>
      <c r="M10">
        <v>-6.028009999999917E-3</v>
      </c>
      <c r="N10">
        <v>-2.2453479999999804E-3</v>
      </c>
      <c r="O10">
        <v>-1.2776580000000482E-3</v>
      </c>
      <c r="P10">
        <v>7.000603599999991E-2</v>
      </c>
      <c r="Q10">
        <v>1.3689998000000012E-2</v>
      </c>
      <c r="R10">
        <v>6.4266875999999959E-2</v>
      </c>
      <c r="T10">
        <v>-61.907913000000001</v>
      </c>
      <c r="U10">
        <v>-1.2329E-2</v>
      </c>
      <c r="V10">
        <v>-62.062424</v>
      </c>
      <c r="W10">
        <v>61.791688000000001</v>
      </c>
      <c r="X10">
        <v>61.582315000000001</v>
      </c>
      <c r="Y10">
        <v>61.696697999999998</v>
      </c>
      <c r="Z10">
        <v>-62.034222</v>
      </c>
      <c r="AB10">
        <v>-61.971789999999999</v>
      </c>
      <c r="AC10">
        <v>3.59E-4</v>
      </c>
      <c r="AD10">
        <v>-62.038345999999997</v>
      </c>
      <c r="AE10">
        <v>61.633218999999997</v>
      </c>
      <c r="AF10">
        <v>61.769897</v>
      </c>
      <c r="AG10">
        <v>61.150409000000003</v>
      </c>
      <c r="AH10">
        <v>-62.207121999999998</v>
      </c>
      <c r="AJ10">
        <v>-1.182200000000222E-2</v>
      </c>
      <c r="AK10">
        <v>-8.8805000000000689E-2</v>
      </c>
      <c r="AL10">
        <v>0.1144869999999969</v>
      </c>
      <c r="AM10">
        <v>-4.0024000000002502E-2</v>
      </c>
      <c r="AN10">
        <v>-2.8202000000000282E-2</v>
      </c>
      <c r="AO10">
        <v>-0.29817800000000005</v>
      </c>
      <c r="AP10">
        <v>-0.18379500000000348</v>
      </c>
      <c r="AR10">
        <v>-0.18472200000000072</v>
      </c>
      <c r="AS10">
        <v>-0.24727400000000443</v>
      </c>
      <c r="AT10">
        <v>5.0609999999998934E-2</v>
      </c>
      <c r="AU10">
        <v>-1.5945999999999572E-2</v>
      </c>
      <c r="AV10">
        <v>0.16877600000000115</v>
      </c>
      <c r="AW10">
        <v>-0.11059600000000103</v>
      </c>
      <c r="AX10">
        <v>-0.73008399999999796</v>
      </c>
      <c r="AY10">
        <v>123.814088</v>
      </c>
      <c r="AZ10">
        <v>123.604715</v>
      </c>
      <c r="BA10">
        <v>123.719098</v>
      </c>
      <c r="BB10">
        <v>62.010070999999996</v>
      </c>
      <c r="BC10">
        <v>-123.914715</v>
      </c>
      <c r="BD10">
        <v>123.655619</v>
      </c>
      <c r="BE10">
        <v>123.79229699999999</v>
      </c>
      <c r="BF10">
        <v>123.172809</v>
      </c>
      <c r="BG10">
        <v>62.022759000000001</v>
      </c>
      <c r="BH10">
        <v>-124.087615</v>
      </c>
    </row>
    <row r="11" spans="1:60">
      <c r="A11">
        <v>13.875</v>
      </c>
      <c r="B11">
        <v>123.96698000000001</v>
      </c>
      <c r="C11">
        <v>-62.036133</v>
      </c>
      <c r="D11">
        <v>61.885071000000003</v>
      </c>
      <c r="F11">
        <v>1.4210854715202004E-13</v>
      </c>
      <c r="G11">
        <v>-1.8119019999999846E-3</v>
      </c>
      <c r="H11">
        <v>1.8804180000000226E-3</v>
      </c>
      <c r="I11">
        <v>6.5895549999999956E-2</v>
      </c>
      <c r="J11">
        <v>-5.1792579999999809E-3</v>
      </c>
      <c r="K11">
        <v>6.2276363999999987E-2</v>
      </c>
      <c r="M11">
        <v>-1.3658509999999929E-2</v>
      </c>
      <c r="N11">
        <v>-2.2453479999999804E-3</v>
      </c>
      <c r="O11">
        <v>-1.2776580000000482E-3</v>
      </c>
      <c r="P11">
        <v>7.000603599999991E-2</v>
      </c>
      <c r="Q11">
        <v>1.3476398000000011E-2</v>
      </c>
      <c r="R11">
        <v>6.4480475999999981E-2</v>
      </c>
      <c r="T11">
        <v>-61.903334999999998</v>
      </c>
      <c r="U11">
        <v>-1.2329E-2</v>
      </c>
      <c r="V11">
        <v>-62.053266999999998</v>
      </c>
      <c r="W11">
        <v>61.796266000000003</v>
      </c>
      <c r="X11">
        <v>61.568578000000002</v>
      </c>
      <c r="Y11">
        <v>61.692120000000003</v>
      </c>
      <c r="Z11">
        <v>-62.038800999999999</v>
      </c>
      <c r="AB11">
        <v>-61.971789999999999</v>
      </c>
      <c r="AC11">
        <v>-4.2199999999999998E-3</v>
      </c>
      <c r="AD11">
        <v>-62.038345999999997</v>
      </c>
      <c r="AE11">
        <v>61.637796999999999</v>
      </c>
      <c r="AF11">
        <v>61.756160999999999</v>
      </c>
      <c r="AG11">
        <v>61.154986999999998</v>
      </c>
      <c r="AH11">
        <v>-62.207121999999998</v>
      </c>
      <c r="AJ11">
        <v>-2.6679999999998927E-3</v>
      </c>
      <c r="AK11">
        <v>-8.8805000000000689E-2</v>
      </c>
      <c r="AL11">
        <v>0.13279800000000108</v>
      </c>
      <c r="AM11">
        <v>-1.713399999999865E-2</v>
      </c>
      <c r="AN11">
        <v>-1.4465999999998758E-2</v>
      </c>
      <c r="AO11">
        <v>-0.31649300000000125</v>
      </c>
      <c r="AP11">
        <v>-0.19295100000000076</v>
      </c>
      <c r="AR11">
        <v>-0.17098899999999873</v>
      </c>
      <c r="AS11">
        <v>-0.24727400000000443</v>
      </c>
      <c r="AT11">
        <v>6.4343000000000927E-2</v>
      </c>
      <c r="AU11">
        <v>-2.212999999997578E-3</v>
      </c>
      <c r="AV11">
        <v>0.16877600000000115</v>
      </c>
      <c r="AW11">
        <v>-0.12891000000000474</v>
      </c>
      <c r="AX11">
        <v>-0.73008400000000506</v>
      </c>
      <c r="AY11">
        <v>123.83239900000001</v>
      </c>
      <c r="AZ11">
        <v>123.60471100000001</v>
      </c>
      <c r="BA11">
        <v>123.728253</v>
      </c>
      <c r="BB11">
        <v>62.023803999999998</v>
      </c>
      <c r="BC11">
        <v>-123.923872</v>
      </c>
      <c r="BD11">
        <v>123.67393</v>
      </c>
      <c r="BE11">
        <v>123.792294</v>
      </c>
      <c r="BF11">
        <v>123.19112</v>
      </c>
      <c r="BG11">
        <v>62.031913000000003</v>
      </c>
      <c r="BH11">
        <v>-124.09219300000001</v>
      </c>
    </row>
    <row r="12" spans="1:60">
      <c r="A12">
        <v>15.546875</v>
      </c>
      <c r="B12">
        <v>123.989868</v>
      </c>
      <c r="C12">
        <v>-62.013244999999998</v>
      </c>
      <c r="D12">
        <v>61.898803999999998</v>
      </c>
      <c r="F12">
        <v>1.4210854715202004E-13</v>
      </c>
      <c r="G12">
        <v>-1.8119019999999846E-3</v>
      </c>
      <c r="H12">
        <v>1.6666180000000225E-3</v>
      </c>
      <c r="I12">
        <v>6.5468349999999967E-2</v>
      </c>
      <c r="J12">
        <v>-4.9654579999999834E-3</v>
      </c>
      <c r="K12">
        <v>6.2276363999999987E-2</v>
      </c>
      <c r="M12">
        <v>9.2324900000000931E-3</v>
      </c>
      <c r="N12">
        <v>-2.2453479999999804E-3</v>
      </c>
      <c r="O12">
        <v>-1.2776580000000482E-3</v>
      </c>
      <c r="P12">
        <v>7.0219835999999911E-2</v>
      </c>
      <c r="Q12">
        <v>1.3476398000000011E-2</v>
      </c>
      <c r="R12">
        <v>6.4266875999999959E-2</v>
      </c>
      <c r="T12">
        <v>-61.903334999999998</v>
      </c>
      <c r="U12">
        <v>-1.6907999999999999E-2</v>
      </c>
      <c r="V12">
        <v>-62.057845999999998</v>
      </c>
      <c r="W12">
        <v>61.796266000000003</v>
      </c>
      <c r="X12">
        <v>61.573157000000002</v>
      </c>
      <c r="Y12">
        <v>61.692120000000003</v>
      </c>
      <c r="Z12">
        <v>-62.038800999999999</v>
      </c>
      <c r="AB12">
        <v>-61.971789999999999</v>
      </c>
      <c r="AC12">
        <v>-8.7980000000000003E-3</v>
      </c>
      <c r="AD12">
        <v>-62.038345999999997</v>
      </c>
      <c r="AE12">
        <v>61.633218999999997</v>
      </c>
      <c r="AF12">
        <v>61.774476</v>
      </c>
      <c r="AG12">
        <v>61.154986999999998</v>
      </c>
      <c r="AH12">
        <v>-62.197963999999999</v>
      </c>
      <c r="AJ12">
        <v>-2.5556000000001688E-2</v>
      </c>
      <c r="AK12">
        <v>-0.10253799999999558</v>
      </c>
      <c r="AL12">
        <v>0.10990999999999929</v>
      </c>
      <c r="AM12">
        <v>-4.4601000000000113E-2</v>
      </c>
      <c r="AN12">
        <v>-1.9044999999998424E-2</v>
      </c>
      <c r="AO12">
        <v>-0.32564699999999647</v>
      </c>
      <c r="AP12">
        <v>-0.20668399999999565</v>
      </c>
      <c r="AR12">
        <v>-0.18471900000000119</v>
      </c>
      <c r="AS12">
        <v>-0.26558500000000151</v>
      </c>
      <c r="AT12">
        <v>4.1454999999999131E-2</v>
      </c>
      <c r="AU12">
        <v>-2.5100999999999374E-2</v>
      </c>
      <c r="AV12">
        <v>0.15961800000000181</v>
      </c>
      <c r="AW12">
        <v>-0.12432799999999844</v>
      </c>
      <c r="AX12">
        <v>-0.74381699999999995</v>
      </c>
      <c r="AY12">
        <v>123.809511</v>
      </c>
      <c r="AZ12">
        <v>123.58640199999999</v>
      </c>
      <c r="BA12">
        <v>123.705365</v>
      </c>
      <c r="BB12">
        <v>61.996336999999997</v>
      </c>
      <c r="BC12">
        <v>-123.93760499999999</v>
      </c>
      <c r="BD12">
        <v>123.64646399999999</v>
      </c>
      <c r="BE12">
        <v>123.787721</v>
      </c>
      <c r="BF12">
        <v>123.16823199999999</v>
      </c>
      <c r="BG12">
        <v>62.004446999999999</v>
      </c>
      <c r="BH12">
        <v>-124.096768</v>
      </c>
    </row>
    <row r="13" spans="1:60">
      <c r="A13">
        <v>17.296875</v>
      </c>
      <c r="B13">
        <v>123.985291</v>
      </c>
      <c r="C13">
        <v>-62.031554999999997</v>
      </c>
      <c r="D13">
        <v>61.903381000000003</v>
      </c>
      <c r="F13">
        <v>1.4210854715202004E-13</v>
      </c>
      <c r="G13">
        <v>-2.0257019999999847E-3</v>
      </c>
      <c r="H13">
        <v>1.8804180000000226E-3</v>
      </c>
      <c r="I13">
        <v>6.5895549999999956E-2</v>
      </c>
      <c r="J13">
        <v>-4.7518579999999812E-3</v>
      </c>
      <c r="K13">
        <v>6.2062763999999992E-2</v>
      </c>
      <c r="M13">
        <v>-1.3658509999999929E-2</v>
      </c>
      <c r="N13">
        <v>-2.4589479999999803E-3</v>
      </c>
      <c r="O13">
        <v>-1.2776580000000482E-3</v>
      </c>
      <c r="P13">
        <v>7.000603599999991E-2</v>
      </c>
      <c r="Q13">
        <v>1.3476398000000011E-2</v>
      </c>
      <c r="R13">
        <v>6.4266875999999959E-2</v>
      </c>
      <c r="T13">
        <v>-61.903334999999998</v>
      </c>
      <c r="U13">
        <v>-1.6907999999999999E-2</v>
      </c>
      <c r="V13">
        <v>-62.048689000000003</v>
      </c>
      <c r="W13">
        <v>61.787109999999998</v>
      </c>
      <c r="X13">
        <v>61.577736000000002</v>
      </c>
      <c r="Y13">
        <v>61.687541000000003</v>
      </c>
      <c r="Z13">
        <v>-62.052537999999998</v>
      </c>
      <c r="AB13">
        <v>-61.967212000000004</v>
      </c>
      <c r="AC13">
        <v>-4.2199999999999998E-3</v>
      </c>
      <c r="AD13">
        <v>-62.029189000000002</v>
      </c>
      <c r="AE13">
        <v>61.628639999999997</v>
      </c>
      <c r="AF13">
        <v>61.765318999999998</v>
      </c>
      <c r="AG13">
        <v>61.150409000000003</v>
      </c>
      <c r="AH13">
        <v>-62.202542999999999</v>
      </c>
      <c r="AJ13">
        <v>-2.0983000000001084E-2</v>
      </c>
      <c r="AK13">
        <v>-0.11627100000000468</v>
      </c>
      <c r="AL13">
        <v>0.12821999999999889</v>
      </c>
      <c r="AM13">
        <v>-1.7134000000005756E-2</v>
      </c>
      <c r="AN13">
        <v>3.8489999999953284E-3</v>
      </c>
      <c r="AO13">
        <v>-0.32564500000000152</v>
      </c>
      <c r="AP13">
        <v>-0.21584000000000003</v>
      </c>
      <c r="AR13">
        <v>-0.17098800000000125</v>
      </c>
      <c r="AS13">
        <v>-0.2747410000000059</v>
      </c>
      <c r="AT13">
        <v>6.4342999999993822E-2</v>
      </c>
      <c r="AU13">
        <v>2.3659999999949832E-3</v>
      </c>
      <c r="AV13">
        <v>0.17335399999999623</v>
      </c>
      <c r="AW13">
        <v>-0.13806200000000501</v>
      </c>
      <c r="AX13">
        <v>-0.75297199999999975</v>
      </c>
      <c r="AY13">
        <v>123.818665</v>
      </c>
      <c r="AZ13">
        <v>123.609291</v>
      </c>
      <c r="BA13">
        <v>123.71909600000001</v>
      </c>
      <c r="BB13">
        <v>62.014646999999997</v>
      </c>
      <c r="BC13">
        <v>-123.95591899999999</v>
      </c>
      <c r="BD13">
        <v>123.66019499999999</v>
      </c>
      <c r="BE13">
        <v>123.796874</v>
      </c>
      <c r="BF13">
        <v>123.18196399999999</v>
      </c>
      <c r="BG13">
        <v>62.027335000000001</v>
      </c>
      <c r="BH13">
        <v>-124.105924</v>
      </c>
    </row>
    <row r="14" spans="1:60">
      <c r="A14">
        <v>18.96875</v>
      </c>
      <c r="B14">
        <v>124.09973100000001</v>
      </c>
      <c r="C14">
        <v>-62.013244999999998</v>
      </c>
      <c r="D14">
        <v>61.798096000000001</v>
      </c>
      <c r="F14">
        <v>1.4210854715202004E-13</v>
      </c>
      <c r="G14">
        <v>-2.2393019999999847E-3</v>
      </c>
      <c r="H14">
        <v>1.6666180000000225E-3</v>
      </c>
      <c r="I14">
        <v>6.5681949999999961E-2</v>
      </c>
      <c r="J14">
        <v>-5.1792579999999809E-3</v>
      </c>
      <c r="K14">
        <v>6.2489963999999988E-2</v>
      </c>
      <c r="M14">
        <v>1.6024900000000952E-3</v>
      </c>
      <c r="N14">
        <v>-2.4589479999999803E-3</v>
      </c>
      <c r="O14">
        <v>-8.5025800000004814E-4</v>
      </c>
      <c r="P14">
        <v>7.000603599999991E-2</v>
      </c>
      <c r="Q14">
        <v>1.3476398000000011E-2</v>
      </c>
      <c r="R14">
        <v>6.4480475999999981E-2</v>
      </c>
      <c r="T14">
        <v>-61.898755999999999</v>
      </c>
      <c r="U14">
        <v>-1.6907999999999999E-2</v>
      </c>
      <c r="V14">
        <v>-62.048689000000003</v>
      </c>
      <c r="W14">
        <v>61.796266000000003</v>
      </c>
      <c r="X14">
        <v>61.577736000000002</v>
      </c>
      <c r="Y14">
        <v>61.687541000000003</v>
      </c>
      <c r="Z14">
        <v>-62.052537999999998</v>
      </c>
      <c r="AB14">
        <v>-61.976368999999998</v>
      </c>
      <c r="AC14">
        <v>-4.2199999999999998E-3</v>
      </c>
      <c r="AD14">
        <v>-62.029189000000002</v>
      </c>
      <c r="AE14">
        <v>61.633218999999997</v>
      </c>
      <c r="AF14">
        <v>61.760739999999998</v>
      </c>
      <c r="AG14">
        <v>61.145829999999997</v>
      </c>
      <c r="AH14">
        <v>-62.197963999999999</v>
      </c>
      <c r="AJ14">
        <v>-3.9293000000000688E-2</v>
      </c>
      <c r="AK14">
        <v>-1.8299999999982219E-3</v>
      </c>
      <c r="AL14">
        <v>0.11448899999999895</v>
      </c>
      <c r="AM14">
        <v>-3.544400000000536E-2</v>
      </c>
      <c r="AN14">
        <v>3.8489999999953284E-3</v>
      </c>
      <c r="AO14">
        <v>-0.22035999999999945</v>
      </c>
      <c r="AP14">
        <v>-0.11055499999999796</v>
      </c>
      <c r="AR14">
        <v>-0.18471900000000119</v>
      </c>
      <c r="AS14">
        <v>-0.16487700000000416</v>
      </c>
      <c r="AT14">
        <v>3.6875999999999465E-2</v>
      </c>
      <c r="AU14">
        <v>-1.5944000000004621E-2</v>
      </c>
      <c r="AV14">
        <v>0.16877499999999657</v>
      </c>
      <c r="AW14">
        <v>-3.7356000000002609E-2</v>
      </c>
      <c r="AX14">
        <v>-0.65226600000000445</v>
      </c>
      <c r="AY14">
        <v>123.809511</v>
      </c>
      <c r="AZ14">
        <v>123.590981</v>
      </c>
      <c r="BA14">
        <v>123.70078599999999</v>
      </c>
      <c r="BB14">
        <v>61.996336999999997</v>
      </c>
      <c r="BC14">
        <v>-123.850634</v>
      </c>
      <c r="BD14">
        <v>123.64646399999999</v>
      </c>
      <c r="BE14">
        <v>123.773985</v>
      </c>
      <c r="BF14">
        <v>123.159075</v>
      </c>
      <c r="BG14">
        <v>62.009025000000001</v>
      </c>
      <c r="BH14">
        <v>-123.99606</v>
      </c>
    </row>
    <row r="15" spans="1:60">
      <c r="A15">
        <v>20.71875</v>
      </c>
      <c r="B15">
        <v>123.985291</v>
      </c>
      <c r="C15">
        <v>-62.013244999999998</v>
      </c>
      <c r="D15">
        <v>61.880493000000001</v>
      </c>
      <c r="F15">
        <v>1.4210854715202004E-13</v>
      </c>
      <c r="G15">
        <v>-1.8119019999999846E-3</v>
      </c>
      <c r="H15">
        <v>2.0940180000000226E-3</v>
      </c>
      <c r="I15">
        <v>6.5681949999999961E-2</v>
      </c>
      <c r="J15">
        <v>-4.9654579999999834E-3</v>
      </c>
      <c r="K15">
        <v>6.2276363999999987E-2</v>
      </c>
      <c r="M15">
        <v>-6.028009999999917E-3</v>
      </c>
      <c r="N15">
        <v>-2.4589479999999803E-3</v>
      </c>
      <c r="O15">
        <v>-1.0640580000000565E-3</v>
      </c>
      <c r="P15">
        <v>6.9578835999999908E-2</v>
      </c>
      <c r="Q15">
        <v>1.3689998000000012E-2</v>
      </c>
      <c r="R15">
        <v>6.4266875999999959E-2</v>
      </c>
      <c r="T15">
        <v>-61.903334999999998</v>
      </c>
      <c r="U15">
        <v>-1.6907999999999999E-2</v>
      </c>
      <c r="V15">
        <v>-62.044111000000001</v>
      </c>
      <c r="W15">
        <v>61.791688000000001</v>
      </c>
      <c r="X15">
        <v>61.577736000000002</v>
      </c>
      <c r="Y15">
        <v>61.696697999999998</v>
      </c>
      <c r="Z15">
        <v>-62.034222</v>
      </c>
      <c r="AB15">
        <v>-61.967212000000004</v>
      </c>
      <c r="AC15">
        <v>4.9379999999999997E-3</v>
      </c>
      <c r="AD15">
        <v>-62.029189000000002</v>
      </c>
      <c r="AE15">
        <v>61.633218999999997</v>
      </c>
      <c r="AF15">
        <v>61.765318999999998</v>
      </c>
      <c r="AG15">
        <v>61.145829999999997</v>
      </c>
      <c r="AH15">
        <v>-62.202542999999999</v>
      </c>
      <c r="AJ15">
        <v>-2.0977000000002022E-2</v>
      </c>
      <c r="AK15">
        <v>-8.8805000000000689E-2</v>
      </c>
      <c r="AL15">
        <v>0.10990999999999929</v>
      </c>
      <c r="AM15">
        <v>-3.0866000000003169E-2</v>
      </c>
      <c r="AN15">
        <v>-9.8890000000011469E-3</v>
      </c>
      <c r="AO15">
        <v>-0.30275699999999972</v>
      </c>
      <c r="AP15">
        <v>-0.18379500000000348</v>
      </c>
      <c r="AR15">
        <v>-0.18929800000000085</v>
      </c>
      <c r="AS15">
        <v>-0.24727400000000443</v>
      </c>
      <c r="AT15">
        <v>4.6032999999994217E-2</v>
      </c>
      <c r="AU15">
        <v>-1.5944000000004621E-2</v>
      </c>
      <c r="AV15">
        <v>0.17335399999999623</v>
      </c>
      <c r="AW15">
        <v>-0.11517400000000322</v>
      </c>
      <c r="AX15">
        <v>-0.73466300000000473</v>
      </c>
      <c r="AY15">
        <v>123.80493300000001</v>
      </c>
      <c r="AZ15">
        <v>123.590981</v>
      </c>
      <c r="BA15">
        <v>123.709943</v>
      </c>
      <c r="BB15">
        <v>61.996336999999997</v>
      </c>
      <c r="BC15">
        <v>-123.914715</v>
      </c>
      <c r="BD15">
        <v>123.64646399999999</v>
      </c>
      <c r="BE15">
        <v>123.77856399999999</v>
      </c>
      <c r="BF15">
        <v>123.159075</v>
      </c>
      <c r="BG15">
        <v>62.018183000000001</v>
      </c>
      <c r="BH15">
        <v>-124.08303599999999</v>
      </c>
    </row>
    <row r="16" spans="1:60">
      <c r="A16">
        <v>22.453125</v>
      </c>
      <c r="B16">
        <v>123.976135</v>
      </c>
      <c r="C16">
        <v>-62.017822000000002</v>
      </c>
      <c r="D16">
        <v>61.853026999999997</v>
      </c>
      <c r="F16">
        <v>1.4210854715202004E-13</v>
      </c>
      <c r="G16">
        <v>-2.4529019999999847E-3</v>
      </c>
      <c r="H16">
        <v>1.8804180000000226E-3</v>
      </c>
      <c r="I16">
        <v>6.5681949999999961E-2</v>
      </c>
      <c r="J16">
        <v>-4.5382579999999843E-3</v>
      </c>
      <c r="K16">
        <v>6.2276363999999987E-2</v>
      </c>
      <c r="M16">
        <v>-1.3658509999999929E-2</v>
      </c>
      <c r="N16">
        <v>-2.2453479999999804E-3</v>
      </c>
      <c r="O16">
        <v>-1.2776580000000482E-3</v>
      </c>
      <c r="P16">
        <v>6.9792435999999916E-2</v>
      </c>
      <c r="Q16">
        <v>1.3476398000000011E-2</v>
      </c>
      <c r="R16">
        <v>6.4480475999999981E-2</v>
      </c>
      <c r="T16">
        <v>-61.898755999999999</v>
      </c>
      <c r="U16">
        <v>-2.1486000000000002E-2</v>
      </c>
      <c r="V16">
        <v>-62.048689000000003</v>
      </c>
      <c r="W16">
        <v>61.787109999999998</v>
      </c>
      <c r="X16">
        <v>61.568578000000002</v>
      </c>
      <c r="Y16">
        <v>61.687541000000003</v>
      </c>
      <c r="Z16">
        <v>-62.034222</v>
      </c>
      <c r="AB16">
        <v>-61.962632999999997</v>
      </c>
      <c r="AC16">
        <v>3.59E-4</v>
      </c>
      <c r="AD16">
        <v>-62.024610000000003</v>
      </c>
      <c r="AE16">
        <v>61.633218999999997</v>
      </c>
      <c r="AF16">
        <v>61.756160999999999</v>
      </c>
      <c r="AG16">
        <v>61.150409000000003</v>
      </c>
      <c r="AH16">
        <v>-62.193384999999999</v>
      </c>
      <c r="AJ16">
        <v>-1.6399999999997306E-2</v>
      </c>
      <c r="AK16">
        <v>-6.5916999999998893E-2</v>
      </c>
      <c r="AL16">
        <v>0.11906600000000367</v>
      </c>
      <c r="AM16">
        <v>-3.0867000000000644E-2</v>
      </c>
      <c r="AN16">
        <v>-1.4467000000003338E-2</v>
      </c>
      <c r="AO16">
        <v>-0.28444899999999507</v>
      </c>
      <c r="AP16">
        <v>-0.16548599999999425</v>
      </c>
      <c r="AR16">
        <v>-0.1755629999999968</v>
      </c>
      <c r="AS16">
        <v>-0.21980800000000045</v>
      </c>
      <c r="AT16">
        <v>5.5189000000005706E-2</v>
      </c>
      <c r="AU16">
        <v>-6.7880000000002383E-3</v>
      </c>
      <c r="AV16">
        <v>0.16877499999999657</v>
      </c>
      <c r="AW16">
        <v>-9.6865999999998564E-2</v>
      </c>
      <c r="AX16">
        <v>-0.70261799999999397</v>
      </c>
      <c r="AY16">
        <v>123.80493200000001</v>
      </c>
      <c r="AZ16">
        <v>123.5864</v>
      </c>
      <c r="BA16">
        <v>123.70536300000001</v>
      </c>
      <c r="BB16">
        <v>61.996335999999999</v>
      </c>
      <c r="BC16">
        <v>-123.887249</v>
      </c>
      <c r="BD16">
        <v>123.65104099999999</v>
      </c>
      <c r="BE16">
        <v>123.773983</v>
      </c>
      <c r="BF16">
        <v>123.16823100000001</v>
      </c>
      <c r="BG16">
        <v>62.018181000000006</v>
      </c>
      <c r="BH16">
        <v>-124.046412</v>
      </c>
    </row>
    <row r="17" spans="1:60">
      <c r="A17">
        <v>24.1875</v>
      </c>
      <c r="B17">
        <v>123.957825</v>
      </c>
      <c r="C17">
        <v>-62.036133</v>
      </c>
      <c r="D17">
        <v>61.866759999999999</v>
      </c>
      <c r="F17">
        <v>1.4210854715202004E-13</v>
      </c>
      <c r="G17">
        <v>-2.0257019999999847E-3</v>
      </c>
      <c r="H17">
        <v>1.8804180000000226E-3</v>
      </c>
      <c r="I17">
        <v>6.5468349999999967E-2</v>
      </c>
      <c r="J17">
        <v>-4.9654579999999834E-3</v>
      </c>
      <c r="K17">
        <v>6.2062763999999992E-2</v>
      </c>
      <c r="M17">
        <v>-1.3658509999999929E-2</v>
      </c>
      <c r="N17">
        <v>-2.2453479999999804E-3</v>
      </c>
      <c r="O17">
        <v>-1.2776580000000482E-3</v>
      </c>
      <c r="P17">
        <v>6.9792435999999916E-2</v>
      </c>
      <c r="Q17">
        <v>1.3689998000000012E-2</v>
      </c>
      <c r="R17">
        <v>6.4480475999999981E-2</v>
      </c>
      <c r="T17">
        <v>-61.894177999999997</v>
      </c>
      <c r="U17">
        <v>-7.7510000000000001E-3</v>
      </c>
      <c r="V17">
        <v>-62.048689000000003</v>
      </c>
      <c r="W17">
        <v>61.791688000000001</v>
      </c>
      <c r="X17">
        <v>61.577736000000002</v>
      </c>
      <c r="Y17">
        <v>61.687541000000003</v>
      </c>
      <c r="Z17">
        <v>-62.043379999999999</v>
      </c>
      <c r="AB17">
        <v>-61.967212000000004</v>
      </c>
      <c r="AC17">
        <v>3.59E-4</v>
      </c>
      <c r="AD17">
        <v>-62.029189000000002</v>
      </c>
      <c r="AE17">
        <v>61.628639999999997</v>
      </c>
      <c r="AF17">
        <v>61.756160999999999</v>
      </c>
      <c r="AG17">
        <v>61.154986999999998</v>
      </c>
      <c r="AH17">
        <v>-62.193384999999999</v>
      </c>
      <c r="AJ17">
        <v>-7.2469999999995593E-3</v>
      </c>
      <c r="AK17">
        <v>-7.5071999999998695E-2</v>
      </c>
      <c r="AL17">
        <v>0.14195500000000294</v>
      </c>
      <c r="AM17">
        <v>-1.2556000000003564E-2</v>
      </c>
      <c r="AN17">
        <v>-5.309000000004005E-3</v>
      </c>
      <c r="AO17">
        <v>-0.28902399999999773</v>
      </c>
      <c r="AP17">
        <v>-0.17921899999999624</v>
      </c>
      <c r="AR17">
        <v>-0.15725199999999973</v>
      </c>
      <c r="AS17">
        <v>-0.23812000000000211</v>
      </c>
      <c r="AT17">
        <v>6.8920999999996013E-2</v>
      </c>
      <c r="AU17">
        <v>6.9439999999971747E-3</v>
      </c>
      <c r="AV17">
        <v>0.1641959999999969</v>
      </c>
      <c r="AW17">
        <v>-0.11059900000000056</v>
      </c>
      <c r="AX17">
        <v>-0.71177300000000088</v>
      </c>
      <c r="AY17">
        <v>123.827821</v>
      </c>
      <c r="AZ17">
        <v>123.61386899999999</v>
      </c>
      <c r="BA17">
        <v>123.723674</v>
      </c>
      <c r="BB17">
        <v>62.028382000000001</v>
      </c>
      <c r="BC17">
        <v>-123.91014</v>
      </c>
      <c r="BD17">
        <v>123.664773</v>
      </c>
      <c r="BE17">
        <v>123.792294</v>
      </c>
      <c r="BF17">
        <v>123.19112</v>
      </c>
      <c r="BG17">
        <v>62.036492000000003</v>
      </c>
      <c r="BH17">
        <v>-124.06014500000001</v>
      </c>
    </row>
    <row r="18" spans="1:60">
      <c r="A18">
        <v>25.921875</v>
      </c>
      <c r="B18">
        <v>124.026489</v>
      </c>
      <c r="C18">
        <v>-62.040709999999997</v>
      </c>
      <c r="D18">
        <v>61.816406000000001</v>
      </c>
      <c r="F18">
        <v>1.4210854715202004E-13</v>
      </c>
      <c r="G18">
        <v>-1.8119019999999846E-3</v>
      </c>
      <c r="H18">
        <v>2.0940180000000226E-3</v>
      </c>
      <c r="I18">
        <v>6.5681949999999961E-2</v>
      </c>
      <c r="J18">
        <v>-5.1792579999999809E-3</v>
      </c>
      <c r="K18">
        <v>6.2489963999999988E-2</v>
      </c>
      <c r="M18">
        <v>-2.1289009999999914E-2</v>
      </c>
      <c r="N18">
        <v>-2.4589479999999803E-3</v>
      </c>
      <c r="O18">
        <v>-1.2776580000000482E-3</v>
      </c>
      <c r="P18">
        <v>7.000603599999991E-2</v>
      </c>
      <c r="Q18">
        <v>1.3262598000000011E-2</v>
      </c>
      <c r="R18">
        <v>6.4266875999999959E-2</v>
      </c>
      <c r="T18">
        <v>-61.898755999999999</v>
      </c>
      <c r="U18">
        <v>-3.1719999999999999E-3</v>
      </c>
      <c r="V18">
        <v>-62.048689000000003</v>
      </c>
      <c r="W18">
        <v>61.787109999999998</v>
      </c>
      <c r="X18">
        <v>61.568578000000002</v>
      </c>
      <c r="Y18">
        <v>61.687541000000003</v>
      </c>
      <c r="Z18">
        <v>-62.034222</v>
      </c>
      <c r="AB18">
        <v>-61.962632999999997</v>
      </c>
      <c r="AC18">
        <v>-8.7980000000000003E-3</v>
      </c>
      <c r="AD18">
        <v>-62.015453000000001</v>
      </c>
      <c r="AE18">
        <v>61.624062000000002</v>
      </c>
      <c r="AF18">
        <v>61.760739999999998</v>
      </c>
      <c r="AG18">
        <v>61.154986999999998</v>
      </c>
      <c r="AH18">
        <v>-62.202542999999999</v>
      </c>
      <c r="AJ18">
        <v>6.4879999999973847E-3</v>
      </c>
      <c r="AK18">
        <v>-2.9296000000002209E-2</v>
      </c>
      <c r="AL18">
        <v>0.14195399999999836</v>
      </c>
      <c r="AM18">
        <v>-7.9790000000059536E-3</v>
      </c>
      <c r="AN18">
        <v>-1.4467000000003338E-2</v>
      </c>
      <c r="AO18">
        <v>-0.24782799999999838</v>
      </c>
      <c r="AP18">
        <v>-0.12886499999999756</v>
      </c>
      <c r="AR18">
        <v>-0.16183300000000145</v>
      </c>
      <c r="AS18">
        <v>-0.19234399999999852</v>
      </c>
      <c r="AT18">
        <v>7.8077000000000396E-2</v>
      </c>
      <c r="AU18">
        <v>2.525699999999631E-2</v>
      </c>
      <c r="AV18">
        <v>0.18708999999999776</v>
      </c>
      <c r="AW18">
        <v>-5.5666000000002214E-2</v>
      </c>
      <c r="AX18">
        <v>-0.6614190000000022</v>
      </c>
      <c r="AY18">
        <v>123.82782</v>
      </c>
      <c r="AZ18">
        <v>123.60928799999999</v>
      </c>
      <c r="BA18">
        <v>123.728251</v>
      </c>
      <c r="BB18">
        <v>62.037537999999998</v>
      </c>
      <c r="BC18">
        <v>-123.850628</v>
      </c>
      <c r="BD18">
        <v>123.664772</v>
      </c>
      <c r="BE18">
        <v>123.80144999999999</v>
      </c>
      <c r="BF18">
        <v>123.195697</v>
      </c>
      <c r="BG18">
        <v>62.031911999999998</v>
      </c>
      <c r="BH18">
        <v>-124.01894899999999</v>
      </c>
    </row>
    <row r="19" spans="1:60">
      <c r="A19">
        <v>27.59375</v>
      </c>
      <c r="B19">
        <v>123.989868</v>
      </c>
      <c r="C19">
        <v>-62.008667000000003</v>
      </c>
      <c r="D19">
        <v>61.898803999999998</v>
      </c>
      <c r="F19">
        <v>1.4210854715202004E-13</v>
      </c>
      <c r="G19">
        <v>-1.8119019999999846E-3</v>
      </c>
      <c r="H19">
        <v>1.6666180000000225E-3</v>
      </c>
      <c r="I19">
        <v>6.6109349999999956E-2</v>
      </c>
      <c r="J19">
        <v>-4.9654579999999834E-3</v>
      </c>
      <c r="K19">
        <v>6.2489963999999988E-2</v>
      </c>
      <c r="M19">
        <v>1.6024900000000952E-3</v>
      </c>
      <c r="N19">
        <v>-2.4589479999999803E-3</v>
      </c>
      <c r="O19">
        <v>-1.4912580000000508E-3</v>
      </c>
      <c r="P19">
        <v>7.000603599999991E-2</v>
      </c>
      <c r="Q19">
        <v>1.3476398000000011E-2</v>
      </c>
      <c r="R19">
        <v>6.4266875999999959E-2</v>
      </c>
      <c r="T19">
        <v>-61.889600000000002</v>
      </c>
      <c r="U19">
        <v>-1.2329E-2</v>
      </c>
      <c r="V19">
        <v>-62.048689000000003</v>
      </c>
      <c r="W19">
        <v>61.777952999999997</v>
      </c>
      <c r="X19">
        <v>61.568578000000002</v>
      </c>
      <c r="Y19">
        <v>61.682962000000003</v>
      </c>
      <c r="Z19">
        <v>-62.025064</v>
      </c>
      <c r="AB19">
        <v>-61.958053999999997</v>
      </c>
      <c r="AC19">
        <v>-4.2199999999999998E-3</v>
      </c>
      <c r="AD19">
        <v>-62.029189000000002</v>
      </c>
      <c r="AE19">
        <v>61.624062000000002</v>
      </c>
      <c r="AF19">
        <v>61.760739999999998</v>
      </c>
      <c r="AG19">
        <v>61.145829999999997</v>
      </c>
      <c r="AH19">
        <v>-62.197963999999999</v>
      </c>
      <c r="AJ19">
        <v>-1.6396999999997774E-2</v>
      </c>
      <c r="AK19">
        <v>-0.12085100000000182</v>
      </c>
      <c r="AL19">
        <v>0.11906700000000114</v>
      </c>
      <c r="AM19">
        <v>-4.0022000000000446E-2</v>
      </c>
      <c r="AN19">
        <v>-2.3625000000002672E-2</v>
      </c>
      <c r="AO19">
        <v>-0.33022599999999613</v>
      </c>
      <c r="AP19">
        <v>-0.21584199999999498</v>
      </c>
      <c r="AR19">
        <v>-0.18929699999999627</v>
      </c>
      <c r="AS19">
        <v>-0.27474199999999627</v>
      </c>
      <c r="AT19">
        <v>5.061300000000557E-2</v>
      </c>
      <c r="AU19">
        <v>-2.0521999999999707E-2</v>
      </c>
      <c r="AV19">
        <v>0.16877499999999657</v>
      </c>
      <c r="AW19">
        <v>-0.13806399999999996</v>
      </c>
      <c r="AX19">
        <v>-0.75297400000000181</v>
      </c>
      <c r="AY19">
        <v>123.78662</v>
      </c>
      <c r="AZ19">
        <v>123.577245</v>
      </c>
      <c r="BA19">
        <v>123.69162900000001</v>
      </c>
      <c r="BB19">
        <v>61.996338000000002</v>
      </c>
      <c r="BC19">
        <v>-123.923868</v>
      </c>
      <c r="BD19">
        <v>123.63272900000001</v>
      </c>
      <c r="BE19">
        <v>123.769407</v>
      </c>
      <c r="BF19">
        <v>123.15449699999999</v>
      </c>
      <c r="BG19">
        <v>62.004447000000006</v>
      </c>
      <c r="BH19">
        <v>-124.096768</v>
      </c>
    </row>
    <row r="20" spans="1:60">
      <c r="A20">
        <v>29.34375</v>
      </c>
      <c r="B20">
        <v>124.040222</v>
      </c>
      <c r="C20">
        <v>-62.036133</v>
      </c>
      <c r="D20">
        <v>61.788939999999997</v>
      </c>
      <c r="F20">
        <v>1.4210854715202004E-13</v>
      </c>
      <c r="G20">
        <v>-2.0257019999999847E-3</v>
      </c>
      <c r="H20">
        <v>1.8804180000000226E-3</v>
      </c>
      <c r="I20">
        <v>6.5681949999999961E-2</v>
      </c>
      <c r="J20">
        <v>-4.9654579999999834E-3</v>
      </c>
      <c r="K20">
        <v>6.2276363999999987E-2</v>
      </c>
      <c r="M20">
        <v>1.6024900000000952E-3</v>
      </c>
      <c r="N20">
        <v>-2.2453479999999804E-3</v>
      </c>
      <c r="O20">
        <v>-1.2776580000000482E-3</v>
      </c>
      <c r="P20">
        <v>7.000603599999991E-2</v>
      </c>
      <c r="Q20">
        <v>1.3476398000000011E-2</v>
      </c>
      <c r="R20">
        <v>6.4480475999999981E-2</v>
      </c>
      <c r="T20">
        <v>-61.894177999999997</v>
      </c>
      <c r="U20">
        <v>-1.2329E-2</v>
      </c>
      <c r="V20">
        <v>-62.039532000000001</v>
      </c>
      <c r="W20">
        <v>61.782530999999999</v>
      </c>
      <c r="X20">
        <v>61.568578000000002</v>
      </c>
      <c r="Y20">
        <v>61.687541000000003</v>
      </c>
      <c r="Z20">
        <v>-62.029643</v>
      </c>
      <c r="AB20">
        <v>-61.958053999999997</v>
      </c>
      <c r="AC20">
        <v>-4.2199999999999998E-3</v>
      </c>
      <c r="AD20">
        <v>-62.024610000000003</v>
      </c>
      <c r="AE20">
        <v>61.628639999999997</v>
      </c>
      <c r="AF20">
        <v>61.765318999999998</v>
      </c>
      <c r="AG20">
        <v>61.150409000000003</v>
      </c>
      <c r="AH20">
        <v>-62.197963999999999</v>
      </c>
      <c r="AJ20">
        <v>6.4899999999994407E-3</v>
      </c>
      <c r="AK20">
        <v>-6.4089999999978886E-3</v>
      </c>
      <c r="AL20">
        <v>0.14195500000000294</v>
      </c>
      <c r="AM20">
        <v>-3.3990000000017062E-3</v>
      </c>
      <c r="AN20">
        <v>-9.8890000000011469E-3</v>
      </c>
      <c r="AO20">
        <v>-0.2203619999999944</v>
      </c>
      <c r="AP20">
        <v>-0.10139899999999358</v>
      </c>
      <c r="AR20">
        <v>-0.16183099999999939</v>
      </c>
      <c r="AS20">
        <v>-0.16029999999999944</v>
      </c>
      <c r="AT20">
        <v>7.8079000000002452E-2</v>
      </c>
      <c r="AU20">
        <v>1.1522999999996841E-2</v>
      </c>
      <c r="AV20">
        <v>0.17335399999999623</v>
      </c>
      <c r="AW20">
        <v>-2.362099999999856E-2</v>
      </c>
      <c r="AX20">
        <v>-0.6385309999999933</v>
      </c>
      <c r="AY20">
        <v>123.818664</v>
      </c>
      <c r="AZ20">
        <v>123.60471100000001</v>
      </c>
      <c r="BA20">
        <v>123.723674</v>
      </c>
      <c r="BB20">
        <v>62.023803999999998</v>
      </c>
      <c r="BC20">
        <v>-123.81858299999999</v>
      </c>
      <c r="BD20">
        <v>123.664773</v>
      </c>
      <c r="BE20">
        <v>123.801452</v>
      </c>
      <c r="BF20">
        <v>123.186542</v>
      </c>
      <c r="BG20">
        <v>62.031913000000003</v>
      </c>
      <c r="BH20">
        <v>-123.986904</v>
      </c>
    </row>
    <row r="21" spans="1:60">
      <c r="A21">
        <v>31.078125</v>
      </c>
      <c r="B21">
        <v>124.021912</v>
      </c>
      <c r="C21">
        <v>-62.054442999999999</v>
      </c>
      <c r="D21">
        <v>61.784362999999999</v>
      </c>
      <c r="F21">
        <v>1.4210854715202004E-13</v>
      </c>
      <c r="G21">
        <v>-1.8119019999999846E-3</v>
      </c>
      <c r="H21">
        <v>1.6666180000000225E-3</v>
      </c>
      <c r="I21">
        <v>6.6109349999999956E-2</v>
      </c>
      <c r="J21">
        <v>-5.1792579999999809E-3</v>
      </c>
      <c r="K21">
        <v>6.2276363999999987E-2</v>
      </c>
      <c r="M21">
        <v>-1.3658509999999929E-2</v>
      </c>
      <c r="N21">
        <v>-2.2453479999999804E-3</v>
      </c>
      <c r="O21">
        <v>-1.2776580000000482E-3</v>
      </c>
      <c r="P21">
        <v>6.9578835999999908E-2</v>
      </c>
      <c r="Q21">
        <v>1.3689998000000012E-2</v>
      </c>
      <c r="R21">
        <v>6.4266875999999959E-2</v>
      </c>
      <c r="T21">
        <v>-61.889600000000002</v>
      </c>
      <c r="U21">
        <v>-1.6907999999999999E-2</v>
      </c>
      <c r="V21">
        <v>-62.044111000000001</v>
      </c>
      <c r="W21">
        <v>61.796266000000003</v>
      </c>
      <c r="X21">
        <v>61.563999000000003</v>
      </c>
      <c r="Y21">
        <v>61.687541000000003</v>
      </c>
      <c r="Z21">
        <v>-62.029643</v>
      </c>
      <c r="AB21">
        <v>-61.958053999999997</v>
      </c>
      <c r="AC21">
        <v>3.59E-4</v>
      </c>
      <c r="AD21">
        <v>-62.015453000000001</v>
      </c>
      <c r="AE21">
        <v>61.624062000000002</v>
      </c>
      <c r="AF21">
        <v>61.760739999999998</v>
      </c>
      <c r="AG21">
        <v>61.141250999999997</v>
      </c>
      <c r="AH21">
        <v>-62.193384999999999</v>
      </c>
      <c r="AJ21">
        <v>2.4799999999999045E-2</v>
      </c>
      <c r="AK21">
        <v>1.1903000000003772E-2</v>
      </c>
      <c r="AL21">
        <v>0.16484299999999763</v>
      </c>
      <c r="AM21">
        <v>1.0331999999998231E-2</v>
      </c>
      <c r="AN21">
        <v>-1.4468000000000814E-2</v>
      </c>
      <c r="AO21">
        <v>-0.22036399999999645</v>
      </c>
      <c r="AP21">
        <v>-9.6821999999995967E-2</v>
      </c>
      <c r="AR21">
        <v>-0.13894200000000012</v>
      </c>
      <c r="AS21">
        <v>-0.16030099999999692</v>
      </c>
      <c r="AT21">
        <v>9.6389000000002056E-2</v>
      </c>
      <c r="AU21">
        <v>3.8989999999998304E-2</v>
      </c>
      <c r="AV21">
        <v>0.17793199999999842</v>
      </c>
      <c r="AW21">
        <v>-2.3623000000000616E-2</v>
      </c>
      <c r="AX21">
        <v>-0.64311200000000213</v>
      </c>
      <c r="AY21">
        <v>123.85070899999999</v>
      </c>
      <c r="AZ21">
        <v>123.618442</v>
      </c>
      <c r="BA21">
        <v>123.741984</v>
      </c>
      <c r="BB21">
        <v>62.037534999999998</v>
      </c>
      <c r="BC21">
        <v>-123.81400600000001</v>
      </c>
      <c r="BD21">
        <v>123.678505</v>
      </c>
      <c r="BE21">
        <v>123.81518299999999</v>
      </c>
      <c r="BF21">
        <v>123.195694</v>
      </c>
      <c r="BG21">
        <v>62.054802000000002</v>
      </c>
      <c r="BH21">
        <v>-123.97774799999999</v>
      </c>
    </row>
    <row r="22" spans="1:60">
      <c r="A22">
        <v>32.828125</v>
      </c>
      <c r="B22">
        <v>124.072266</v>
      </c>
      <c r="C22">
        <v>-62.004089</v>
      </c>
      <c r="D22">
        <v>61.761474999999997</v>
      </c>
      <c r="F22">
        <v>1.4210854715202004E-13</v>
      </c>
      <c r="G22">
        <v>-2.0257019999999847E-3</v>
      </c>
      <c r="H22">
        <v>1.6666180000000225E-3</v>
      </c>
      <c r="I22">
        <v>6.6109349999999956E-2</v>
      </c>
      <c r="J22">
        <v>-4.9654579999999834E-3</v>
      </c>
      <c r="K22">
        <v>6.2276363999999987E-2</v>
      </c>
      <c r="M22">
        <v>1.6024900000000952E-3</v>
      </c>
      <c r="N22">
        <v>-2.2453479999999804E-3</v>
      </c>
      <c r="O22">
        <v>-1.2776580000000482E-3</v>
      </c>
      <c r="P22">
        <v>7.0219835999999911E-2</v>
      </c>
      <c r="Q22">
        <v>1.3903798000000012E-2</v>
      </c>
      <c r="R22">
        <v>6.4266875999999959E-2</v>
      </c>
      <c r="T22">
        <v>-61.889600000000002</v>
      </c>
      <c r="U22">
        <v>-1.6907999999999999E-2</v>
      </c>
      <c r="V22">
        <v>-62.039532000000001</v>
      </c>
      <c r="W22">
        <v>61.787109999999998</v>
      </c>
      <c r="X22">
        <v>61.568578000000002</v>
      </c>
      <c r="Y22">
        <v>61.687541000000003</v>
      </c>
      <c r="Z22">
        <v>-62.029643</v>
      </c>
      <c r="AB22">
        <v>-61.958053999999997</v>
      </c>
      <c r="AC22">
        <v>-4.2199999999999998E-3</v>
      </c>
      <c r="AD22">
        <v>-62.010874000000001</v>
      </c>
      <c r="AE22">
        <v>61.624062000000002</v>
      </c>
      <c r="AF22">
        <v>61.756160999999999</v>
      </c>
      <c r="AG22">
        <v>61.145829999999997</v>
      </c>
      <c r="AH22">
        <v>-62.193384999999999</v>
      </c>
      <c r="AJ22">
        <v>-2.5553999999999633E-2</v>
      </c>
      <c r="AK22">
        <v>2.5635000000001185E-2</v>
      </c>
      <c r="AL22">
        <v>0.11448899999999895</v>
      </c>
      <c r="AM22">
        <v>-3.5443000000000779E-2</v>
      </c>
      <c r="AN22">
        <v>-9.8890000000011469E-3</v>
      </c>
      <c r="AO22">
        <v>-0.19289699999999499</v>
      </c>
      <c r="AP22">
        <v>-7.3933999999994171E-2</v>
      </c>
      <c r="AR22">
        <v>-0.1892959999999988</v>
      </c>
      <c r="AS22">
        <v>-0.13741299999999512</v>
      </c>
      <c r="AT22">
        <v>4.6035000000003379E-2</v>
      </c>
      <c r="AU22">
        <v>-6.7850000000007071E-3</v>
      </c>
      <c r="AV22">
        <v>0.18251099999999809</v>
      </c>
      <c r="AW22">
        <v>-5.3139999999984866E-3</v>
      </c>
      <c r="AX22">
        <v>-0.61564500000000066</v>
      </c>
      <c r="AY22">
        <v>123.79119900000001</v>
      </c>
      <c r="AZ22">
        <v>123.572667</v>
      </c>
      <c r="BA22">
        <v>123.69163</v>
      </c>
      <c r="BB22">
        <v>61.987181</v>
      </c>
      <c r="BC22">
        <v>-123.791118</v>
      </c>
      <c r="BD22">
        <v>123.628151</v>
      </c>
      <c r="BE22">
        <v>123.76025</v>
      </c>
      <c r="BF22">
        <v>123.149919</v>
      </c>
      <c r="BG22">
        <v>61.999869000000004</v>
      </c>
      <c r="BH22">
        <v>-123.95486</v>
      </c>
    </row>
    <row r="23" spans="1:60">
      <c r="A23">
        <v>34.515625</v>
      </c>
      <c r="B23">
        <v>123.925781</v>
      </c>
      <c r="C23">
        <v>-62.008667000000003</v>
      </c>
      <c r="D23">
        <v>61.843871999999998</v>
      </c>
      <c r="F23">
        <v>1.4210854715202004E-13</v>
      </c>
      <c r="G23">
        <v>-2.2393019999999847E-3</v>
      </c>
      <c r="H23">
        <v>1.8804180000000226E-3</v>
      </c>
      <c r="I23">
        <v>6.5681949999999961E-2</v>
      </c>
      <c r="J23">
        <v>-5.1792579999999809E-3</v>
      </c>
      <c r="K23">
        <v>6.2489963999999988E-2</v>
      </c>
      <c r="M23">
        <v>-6.028009999999917E-3</v>
      </c>
      <c r="N23">
        <v>-2.2453479999999804E-3</v>
      </c>
      <c r="O23">
        <v>-1.0640580000000565E-3</v>
      </c>
      <c r="P23">
        <v>7.000603599999991E-2</v>
      </c>
      <c r="Q23">
        <v>1.3689998000000012E-2</v>
      </c>
      <c r="R23">
        <v>6.4266875999999959E-2</v>
      </c>
      <c r="T23">
        <v>-61.889600000000002</v>
      </c>
      <c r="U23">
        <v>-2.1486000000000002E-2</v>
      </c>
      <c r="V23">
        <v>-62.034953999999999</v>
      </c>
      <c r="W23">
        <v>61.782530999999999</v>
      </c>
      <c r="X23">
        <v>61.568578000000002</v>
      </c>
      <c r="Y23">
        <v>61.687541000000003</v>
      </c>
      <c r="Z23">
        <v>-62.025064</v>
      </c>
      <c r="AB23">
        <v>-61.953474999999997</v>
      </c>
      <c r="AC23">
        <v>-8.7980000000000003E-3</v>
      </c>
      <c r="AD23">
        <v>-62.020032</v>
      </c>
      <c r="AE23">
        <v>61.624062000000002</v>
      </c>
      <c r="AF23">
        <v>61.756160999999999</v>
      </c>
      <c r="AG23">
        <v>61.145829999999997</v>
      </c>
      <c r="AH23">
        <v>-62.193384999999999</v>
      </c>
      <c r="AJ23">
        <v>-1.6396999999997774E-2</v>
      </c>
      <c r="AK23">
        <v>-6.1340999999998758E-2</v>
      </c>
      <c r="AL23">
        <v>0.11906700000000114</v>
      </c>
      <c r="AM23">
        <v>-2.6286999999996397E-2</v>
      </c>
      <c r="AN23">
        <v>-9.8899999999986221E-3</v>
      </c>
      <c r="AO23">
        <v>-0.27529399999999526</v>
      </c>
      <c r="AP23">
        <v>-0.15633099999999445</v>
      </c>
      <c r="AR23">
        <v>-0.18471799999999661</v>
      </c>
      <c r="AS23">
        <v>-0.2198099999999954</v>
      </c>
      <c r="AT23">
        <v>5.5192000000005237E-2</v>
      </c>
      <c r="AU23">
        <v>-1.1364999999997849E-2</v>
      </c>
      <c r="AV23">
        <v>0.17335299999999876</v>
      </c>
      <c r="AW23">
        <v>-8.7710999999998762E-2</v>
      </c>
      <c r="AX23">
        <v>-0.69804200000000094</v>
      </c>
      <c r="AY23">
        <v>123.79119800000001</v>
      </c>
      <c r="AZ23">
        <v>123.577245</v>
      </c>
      <c r="BA23">
        <v>123.69620800000001</v>
      </c>
      <c r="BB23">
        <v>61.987181</v>
      </c>
      <c r="BC23">
        <v>-123.86893599999999</v>
      </c>
      <c r="BD23">
        <v>123.63272900000001</v>
      </c>
      <c r="BE23">
        <v>123.76482799999999</v>
      </c>
      <c r="BF23">
        <v>123.15449699999999</v>
      </c>
      <c r="BG23">
        <v>61.999869000000004</v>
      </c>
      <c r="BH23">
        <v>-124.037257</v>
      </c>
    </row>
    <row r="24" spans="1:60">
      <c r="A24">
        <v>36.265625</v>
      </c>
      <c r="B24">
        <v>124.003601</v>
      </c>
      <c r="C24">
        <v>-62.004089</v>
      </c>
      <c r="D24">
        <v>61.784362999999999</v>
      </c>
      <c r="F24">
        <v>1.4210854715202004E-13</v>
      </c>
      <c r="G24">
        <v>-2.2393019999999847E-3</v>
      </c>
      <c r="H24">
        <v>2.0940180000000226E-3</v>
      </c>
      <c r="I24">
        <v>6.5681949999999961E-2</v>
      </c>
      <c r="J24">
        <v>-4.9654579999999834E-3</v>
      </c>
      <c r="K24">
        <v>6.2489963999999988E-2</v>
      </c>
      <c r="M24">
        <v>-1.3658509999999929E-2</v>
      </c>
      <c r="N24">
        <v>-2.6725479999999803E-3</v>
      </c>
      <c r="O24">
        <v>-1.4912580000000508E-3</v>
      </c>
      <c r="P24">
        <v>7.000603599999991E-2</v>
      </c>
      <c r="Q24">
        <v>1.3689998000000012E-2</v>
      </c>
      <c r="R24">
        <v>6.4480475999999981E-2</v>
      </c>
      <c r="T24">
        <v>-61.898755999999999</v>
      </c>
      <c r="U24">
        <v>-1.2329E-2</v>
      </c>
      <c r="V24">
        <v>-62.039532000000001</v>
      </c>
      <c r="W24">
        <v>61.773373999999997</v>
      </c>
      <c r="X24">
        <v>61.563999000000003</v>
      </c>
      <c r="Y24">
        <v>61.687541000000003</v>
      </c>
      <c r="Z24">
        <v>-62.034222</v>
      </c>
      <c r="AB24">
        <v>-61.958053999999997</v>
      </c>
      <c r="AC24">
        <v>-4.2199999999999998E-3</v>
      </c>
      <c r="AD24">
        <v>-62.015453000000001</v>
      </c>
      <c r="AE24">
        <v>61.614905</v>
      </c>
      <c r="AF24">
        <v>61.747003999999997</v>
      </c>
      <c r="AG24">
        <v>61.150409000000003</v>
      </c>
      <c r="AH24">
        <v>-62.193384999999999</v>
      </c>
      <c r="AJ24">
        <v>-3.0132999999999299E-2</v>
      </c>
      <c r="AK24">
        <v>-1.0989000000002136E-2</v>
      </c>
      <c r="AL24">
        <v>0.10533300000000168</v>
      </c>
      <c r="AM24">
        <v>-3.5443000000000779E-2</v>
      </c>
      <c r="AN24">
        <v>-5.3100000000014802E-3</v>
      </c>
      <c r="AO24">
        <v>-0.22036399999999645</v>
      </c>
      <c r="AP24">
        <v>-9.6821999999995967E-2</v>
      </c>
      <c r="AR24">
        <v>-0.1892959999999988</v>
      </c>
      <c r="AS24">
        <v>-0.16945799999999878</v>
      </c>
      <c r="AT24">
        <v>4.6035000000003379E-2</v>
      </c>
      <c r="AU24">
        <v>-1.1364000000000374E-2</v>
      </c>
      <c r="AV24">
        <v>0.17793199999999842</v>
      </c>
      <c r="AW24">
        <v>-3.735900000000214E-2</v>
      </c>
      <c r="AX24">
        <v>-0.63395399999999569</v>
      </c>
      <c r="AY24">
        <v>123.777463</v>
      </c>
      <c r="AZ24">
        <v>123.568088</v>
      </c>
      <c r="BA24">
        <v>123.69163</v>
      </c>
      <c r="BB24">
        <v>61.991759999999999</v>
      </c>
      <c r="BC24">
        <v>-123.818585</v>
      </c>
      <c r="BD24">
        <v>123.618994</v>
      </c>
      <c r="BE24">
        <v>123.751093</v>
      </c>
      <c r="BF24">
        <v>123.154498</v>
      </c>
      <c r="BG24">
        <v>61.999869000000004</v>
      </c>
      <c r="BH24">
        <v>-123.97774799999999</v>
      </c>
    </row>
    <row r="25" spans="1:60">
      <c r="A25">
        <v>38</v>
      </c>
      <c r="B25">
        <v>123.98071299999999</v>
      </c>
      <c r="C25">
        <v>-61.985779000000001</v>
      </c>
      <c r="D25">
        <v>61.885071000000003</v>
      </c>
      <c r="F25">
        <v>1.4210854715202004E-13</v>
      </c>
      <c r="G25">
        <v>-1.8119019999999846E-3</v>
      </c>
      <c r="H25">
        <v>2.0940180000000226E-3</v>
      </c>
      <c r="I25">
        <v>6.5895549999999956E-2</v>
      </c>
      <c r="J25">
        <v>-5.1792579999999809E-3</v>
      </c>
      <c r="K25">
        <v>6.2703763999999981E-2</v>
      </c>
      <c r="M25">
        <v>-1.3658509999999929E-2</v>
      </c>
      <c r="N25">
        <v>-2.4589479999999803E-3</v>
      </c>
      <c r="O25">
        <v>-1.2776580000000482E-3</v>
      </c>
      <c r="P25">
        <v>7.000603599999991E-2</v>
      </c>
      <c r="Q25">
        <v>1.3903798000000012E-2</v>
      </c>
      <c r="R25">
        <v>6.4266875999999959E-2</v>
      </c>
      <c r="T25">
        <v>-61.885021000000002</v>
      </c>
      <c r="U25">
        <v>-2.1486000000000002E-2</v>
      </c>
      <c r="V25">
        <v>-62.034953999999999</v>
      </c>
      <c r="W25">
        <v>61.773373999999997</v>
      </c>
      <c r="X25">
        <v>61.554842000000001</v>
      </c>
      <c r="Y25">
        <v>61.678384000000001</v>
      </c>
      <c r="Z25">
        <v>-62.029643</v>
      </c>
      <c r="AB25">
        <v>-61.958053999999997</v>
      </c>
      <c r="AC25">
        <v>3.59E-4</v>
      </c>
      <c r="AD25">
        <v>-62.020032</v>
      </c>
      <c r="AE25">
        <v>61.614905</v>
      </c>
      <c r="AF25">
        <v>61.756160999999999</v>
      </c>
      <c r="AG25">
        <v>61.145829999999997</v>
      </c>
      <c r="AH25">
        <v>-62.188806</v>
      </c>
      <c r="AJ25">
        <v>-4.3863999999999237E-2</v>
      </c>
      <c r="AK25">
        <v>-0.1116970000000066</v>
      </c>
      <c r="AL25">
        <v>0.10075799999999902</v>
      </c>
      <c r="AM25">
        <v>-4.9174999999998192E-2</v>
      </c>
      <c r="AN25">
        <v>-5.3109999999989554E-3</v>
      </c>
      <c r="AO25">
        <v>-0.33022900000000277</v>
      </c>
      <c r="AP25">
        <v>-0.20668700000000229</v>
      </c>
      <c r="AR25">
        <v>-0.20302699999999874</v>
      </c>
      <c r="AS25">
        <v>-0.27016600000000324</v>
      </c>
      <c r="AT25">
        <v>2.7725000000003774E-2</v>
      </c>
      <c r="AU25">
        <v>-3.4252999999999645E-2</v>
      </c>
      <c r="AV25">
        <v>0.16877399999999909</v>
      </c>
      <c r="AW25">
        <v>-0.12891000000000474</v>
      </c>
      <c r="AX25">
        <v>-0.73924100000000692</v>
      </c>
      <c r="AY25">
        <v>123.759153</v>
      </c>
      <c r="AZ25">
        <v>123.540621</v>
      </c>
      <c r="BA25">
        <v>123.664163</v>
      </c>
      <c r="BB25">
        <v>61.964292999999998</v>
      </c>
      <c r="BC25">
        <v>-123.914714</v>
      </c>
      <c r="BD25">
        <v>123.600684</v>
      </c>
      <c r="BE25">
        <v>123.74194</v>
      </c>
      <c r="BF25">
        <v>123.131609</v>
      </c>
      <c r="BG25">
        <v>61.986138000000004</v>
      </c>
      <c r="BH25">
        <v>-124.07387700000001</v>
      </c>
    </row>
    <row r="26" spans="1:60">
      <c r="A26">
        <v>39.671875</v>
      </c>
      <c r="B26">
        <v>123.953247</v>
      </c>
      <c r="C26">
        <v>-62.008667000000003</v>
      </c>
      <c r="D26">
        <v>61.885071000000003</v>
      </c>
      <c r="F26">
        <v>1.4210854715202004E-13</v>
      </c>
      <c r="G26">
        <v>-1.8119019999999846E-3</v>
      </c>
      <c r="H26">
        <v>1.6666180000000225E-3</v>
      </c>
      <c r="I26">
        <v>6.5895549999999956E-2</v>
      </c>
      <c r="J26">
        <v>-4.9654579999999834E-3</v>
      </c>
      <c r="K26">
        <v>6.2703763999999981E-2</v>
      </c>
      <c r="M26">
        <v>-6.028009999999917E-3</v>
      </c>
      <c r="N26">
        <v>-2.0317479999999804E-3</v>
      </c>
      <c r="O26">
        <v>-1.2776580000000482E-3</v>
      </c>
      <c r="P26">
        <v>7.000603599999991E-2</v>
      </c>
      <c r="Q26">
        <v>1.4117398000000012E-2</v>
      </c>
      <c r="R26">
        <v>6.4053275999999965E-2</v>
      </c>
      <c r="T26">
        <v>-61.885021000000002</v>
      </c>
      <c r="U26">
        <v>-1.2329E-2</v>
      </c>
      <c r="V26">
        <v>-62.034953999999999</v>
      </c>
      <c r="W26">
        <v>61.777952999999997</v>
      </c>
      <c r="X26">
        <v>61.554842000000001</v>
      </c>
      <c r="Y26">
        <v>61.687541000000003</v>
      </c>
      <c r="Z26">
        <v>-62.015906000000001</v>
      </c>
      <c r="AB26">
        <v>-61.958053999999997</v>
      </c>
      <c r="AC26">
        <v>-8.7980000000000003E-3</v>
      </c>
      <c r="AD26">
        <v>-62.020032</v>
      </c>
      <c r="AE26">
        <v>61.610326000000001</v>
      </c>
      <c r="AF26">
        <v>61.751582999999997</v>
      </c>
      <c r="AG26">
        <v>61.136673000000002</v>
      </c>
      <c r="AH26">
        <v>-62.184227999999997</v>
      </c>
      <c r="AJ26">
        <v>-7.2389999999984411E-3</v>
      </c>
      <c r="AK26">
        <v>-0.10711800000000693</v>
      </c>
      <c r="AL26">
        <v>0.12364600000000081</v>
      </c>
      <c r="AM26">
        <v>-2.6286999999996397E-2</v>
      </c>
      <c r="AN26">
        <v>-1.9047999999997955E-2</v>
      </c>
      <c r="AO26">
        <v>-0.33022900000000277</v>
      </c>
      <c r="AP26">
        <v>-0.19753000000000043</v>
      </c>
      <c r="AR26">
        <v>-0.17556099999999475</v>
      </c>
      <c r="AS26">
        <v>-0.2747450000000029</v>
      </c>
      <c r="AT26">
        <v>5.061300000000557E-2</v>
      </c>
      <c r="AU26">
        <v>-1.1364999999997849E-2</v>
      </c>
      <c r="AV26">
        <v>0.1641959999999969</v>
      </c>
      <c r="AW26">
        <v>-0.13348800000000693</v>
      </c>
      <c r="AX26">
        <v>-0.74839800000000167</v>
      </c>
      <c r="AY26">
        <v>123.78662</v>
      </c>
      <c r="AZ26">
        <v>123.56350900000001</v>
      </c>
      <c r="BA26">
        <v>123.69620800000001</v>
      </c>
      <c r="BB26">
        <v>61.996338000000002</v>
      </c>
      <c r="BC26">
        <v>-123.90097700000001</v>
      </c>
      <c r="BD26">
        <v>123.618993</v>
      </c>
      <c r="BE26">
        <v>123.76025</v>
      </c>
      <c r="BF26">
        <v>123.14534</v>
      </c>
      <c r="BG26">
        <v>61.999869000000004</v>
      </c>
      <c r="BH26">
        <v>-124.069299</v>
      </c>
    </row>
    <row r="27" spans="1:60">
      <c r="A27">
        <v>41.40625</v>
      </c>
      <c r="B27">
        <v>123.96698000000001</v>
      </c>
      <c r="C27">
        <v>-62.045287999999999</v>
      </c>
      <c r="D27">
        <v>61.839294000000002</v>
      </c>
      <c r="F27">
        <v>1.4210854715202004E-13</v>
      </c>
      <c r="G27">
        <v>-2.4529019999999847E-3</v>
      </c>
      <c r="H27">
        <v>1.4530180000000225E-3</v>
      </c>
      <c r="I27">
        <v>6.5681949999999961E-2</v>
      </c>
      <c r="J27">
        <v>-4.9654579999999834E-3</v>
      </c>
      <c r="K27">
        <v>6.2489963999999988E-2</v>
      </c>
      <c r="M27">
        <v>-6.028009999999917E-3</v>
      </c>
      <c r="N27">
        <v>-2.4589479999999803E-3</v>
      </c>
      <c r="O27">
        <v>-1.2776580000000482E-3</v>
      </c>
      <c r="P27">
        <v>7.000603599999991E-2</v>
      </c>
      <c r="Q27">
        <v>1.3476398000000011E-2</v>
      </c>
      <c r="R27">
        <v>6.4480475999999981E-2</v>
      </c>
      <c r="T27">
        <v>-61.885021000000002</v>
      </c>
      <c r="U27">
        <v>-1.2329E-2</v>
      </c>
      <c r="V27">
        <v>-62.039532000000001</v>
      </c>
      <c r="W27">
        <v>61.782530999999999</v>
      </c>
      <c r="X27">
        <v>61.568578000000002</v>
      </c>
      <c r="Y27">
        <v>61.687541000000003</v>
      </c>
      <c r="Z27">
        <v>-62.020485000000001</v>
      </c>
      <c r="AB27">
        <v>-61.948897000000002</v>
      </c>
      <c r="AC27">
        <v>-8.7980000000000003E-3</v>
      </c>
      <c r="AD27">
        <v>-62.010874000000001</v>
      </c>
      <c r="AE27">
        <v>61.614905</v>
      </c>
      <c r="AF27">
        <v>61.747003999999997</v>
      </c>
      <c r="AG27">
        <v>61.141250999999997</v>
      </c>
      <c r="AH27">
        <v>-62.188806</v>
      </c>
      <c r="AJ27">
        <v>2.4802999999998576E-2</v>
      </c>
      <c r="AK27">
        <v>-5.6763000000003672E-2</v>
      </c>
      <c r="AL27">
        <v>0.16026699999999749</v>
      </c>
      <c r="AM27">
        <v>5.755999999998096E-3</v>
      </c>
      <c r="AN27">
        <v>-1.904700000000048E-2</v>
      </c>
      <c r="AO27">
        <v>-0.27071600000000018</v>
      </c>
      <c r="AP27">
        <v>-0.15175299999999936</v>
      </c>
      <c r="AR27">
        <v>-0.14351800000000026</v>
      </c>
      <c r="AS27">
        <v>-0.22438900000000217</v>
      </c>
      <c r="AT27">
        <v>9.6390999999997007E-2</v>
      </c>
      <c r="AU27">
        <v>3.4413999999998168E-2</v>
      </c>
      <c r="AV27">
        <v>0.17793199999999842</v>
      </c>
      <c r="AW27">
        <v>-9.2290000000005534E-2</v>
      </c>
      <c r="AX27">
        <v>-0.69804300000000552</v>
      </c>
      <c r="AY27">
        <v>123.82781900000001</v>
      </c>
      <c r="AZ27">
        <v>123.613866</v>
      </c>
      <c r="BA27">
        <v>123.73282900000001</v>
      </c>
      <c r="BB27">
        <v>62.032958999999998</v>
      </c>
      <c r="BC27">
        <v>-123.859779</v>
      </c>
      <c r="BD27">
        <v>123.66019299999999</v>
      </c>
      <c r="BE27">
        <v>123.792292</v>
      </c>
      <c r="BF27">
        <v>123.186539</v>
      </c>
      <c r="BG27">
        <v>62.036490000000001</v>
      </c>
      <c r="BH27">
        <v>-124.02809999999999</v>
      </c>
    </row>
    <row r="28" spans="1:60">
      <c r="A28">
        <v>43.140625</v>
      </c>
      <c r="B28">
        <v>123.912048</v>
      </c>
      <c r="C28">
        <v>-62.008667000000003</v>
      </c>
      <c r="D28">
        <v>61.853026999999997</v>
      </c>
      <c r="F28">
        <v>1.4210854715202004E-13</v>
      </c>
      <c r="G28">
        <v>-2.2393019999999847E-3</v>
      </c>
      <c r="H28">
        <v>2.0940180000000226E-3</v>
      </c>
      <c r="I28">
        <v>6.5895549999999956E-2</v>
      </c>
      <c r="J28">
        <v>-5.1792579999999809E-3</v>
      </c>
      <c r="K28">
        <v>6.2489963999999988E-2</v>
      </c>
      <c r="M28">
        <v>-6.028009999999917E-3</v>
      </c>
      <c r="N28">
        <v>-2.2453479999999804E-3</v>
      </c>
      <c r="O28">
        <v>-1.4912580000000508E-3</v>
      </c>
      <c r="P28">
        <v>6.9792435999999916E-2</v>
      </c>
      <c r="Q28">
        <v>1.3903798000000012E-2</v>
      </c>
      <c r="R28">
        <v>6.4480475999999981E-2</v>
      </c>
      <c r="T28">
        <v>-61.885021000000002</v>
      </c>
      <c r="U28">
        <v>-1.6907999999999999E-2</v>
      </c>
      <c r="V28">
        <v>-62.039532000000001</v>
      </c>
      <c r="W28">
        <v>61.777952999999997</v>
      </c>
      <c r="X28">
        <v>61.554842000000001</v>
      </c>
      <c r="Y28">
        <v>61.678384000000001</v>
      </c>
      <c r="Z28">
        <v>-62.029643</v>
      </c>
      <c r="AB28">
        <v>-61.953474999999997</v>
      </c>
      <c r="AC28">
        <v>3.59E-4</v>
      </c>
      <c r="AD28">
        <v>-62.010874000000001</v>
      </c>
      <c r="AE28">
        <v>61.619483000000002</v>
      </c>
      <c r="AF28">
        <v>61.747003999999997</v>
      </c>
      <c r="AG28">
        <v>61.136673000000002</v>
      </c>
      <c r="AH28">
        <v>-62.188806</v>
      </c>
      <c r="AJ28">
        <v>-2.0975999999997441E-2</v>
      </c>
      <c r="AK28">
        <v>-7.5074000000000751E-2</v>
      </c>
      <c r="AL28">
        <v>0.12364600000000081</v>
      </c>
      <c r="AM28">
        <v>-3.0864999999998588E-2</v>
      </c>
      <c r="AN28">
        <v>-9.8890000000011469E-3</v>
      </c>
      <c r="AO28">
        <v>-0.29818499999999659</v>
      </c>
      <c r="AP28">
        <v>-0.17464299999999611</v>
      </c>
      <c r="AR28">
        <v>-0.18013899999999694</v>
      </c>
      <c r="AS28">
        <v>-0.23354399999999487</v>
      </c>
      <c r="AT28">
        <v>5.5192000000005237E-2</v>
      </c>
      <c r="AU28">
        <v>-2.2069999999985157E-3</v>
      </c>
      <c r="AV28">
        <v>0.17793199999999842</v>
      </c>
      <c r="AW28">
        <v>-0.10602300000000042</v>
      </c>
      <c r="AX28">
        <v>-0.71635399999999549</v>
      </c>
      <c r="AY28">
        <v>123.78662</v>
      </c>
      <c r="AZ28">
        <v>123.56350900000001</v>
      </c>
      <c r="BA28">
        <v>123.687051</v>
      </c>
      <c r="BB28">
        <v>61.991759000000002</v>
      </c>
      <c r="BC28">
        <v>-123.88266999999999</v>
      </c>
      <c r="BD28">
        <v>123.62815000000001</v>
      </c>
      <c r="BE28">
        <v>123.75567100000001</v>
      </c>
      <c r="BF28">
        <v>123.14534</v>
      </c>
      <c r="BG28">
        <v>62.009026000000006</v>
      </c>
      <c r="BH28">
        <v>-124.041833</v>
      </c>
    </row>
    <row r="29" spans="1:60">
      <c r="A29">
        <v>44.90625</v>
      </c>
      <c r="B29">
        <v>123.948669</v>
      </c>
      <c r="C29">
        <v>-62.022399999999998</v>
      </c>
      <c r="D29">
        <v>61.871338000000002</v>
      </c>
      <c r="F29">
        <v>1.4210854715202004E-13</v>
      </c>
      <c r="G29">
        <v>-1.8119019999999846E-3</v>
      </c>
      <c r="H29">
        <v>2.0940180000000226E-3</v>
      </c>
      <c r="I29">
        <v>6.5895549999999956E-2</v>
      </c>
      <c r="J29">
        <v>-4.9654579999999834E-3</v>
      </c>
      <c r="K29">
        <v>6.2703763999999981E-2</v>
      </c>
      <c r="M29">
        <v>-1.3658509999999929E-2</v>
      </c>
      <c r="N29">
        <v>-2.2453479999999804E-3</v>
      </c>
      <c r="O29">
        <v>-1.4912580000000508E-3</v>
      </c>
      <c r="P29">
        <v>7.000603599999991E-2</v>
      </c>
      <c r="Q29">
        <v>1.3903798000000012E-2</v>
      </c>
      <c r="R29">
        <v>6.4266875999999959E-2</v>
      </c>
      <c r="T29">
        <v>-61.885021000000002</v>
      </c>
      <c r="U29">
        <v>-7.7510000000000001E-3</v>
      </c>
      <c r="V29">
        <v>-62.030375999999997</v>
      </c>
      <c r="W29">
        <v>61.777952999999997</v>
      </c>
      <c r="X29">
        <v>61.550263000000001</v>
      </c>
      <c r="Y29">
        <v>61.682962000000003</v>
      </c>
      <c r="Z29">
        <v>-62.038800999999999</v>
      </c>
      <c r="AB29">
        <v>-61.948897000000002</v>
      </c>
      <c r="AC29">
        <v>3.59E-4</v>
      </c>
      <c r="AD29">
        <v>-62.015453000000001</v>
      </c>
      <c r="AE29">
        <v>61.619483000000002</v>
      </c>
      <c r="AF29">
        <v>61.751582999999997</v>
      </c>
      <c r="AG29">
        <v>61.177880000000002</v>
      </c>
      <c r="AH29">
        <v>-62.188806</v>
      </c>
      <c r="AJ29">
        <v>-1.6401000000001886E-2</v>
      </c>
      <c r="AK29">
        <v>-9.3385000000004936E-2</v>
      </c>
      <c r="AL29">
        <v>0.1373789999999957</v>
      </c>
      <c r="AM29">
        <v>-7.975999999999317E-3</v>
      </c>
      <c r="AN29">
        <v>8.4250000000025693E-3</v>
      </c>
      <c r="AO29">
        <v>-0.32107500000000044</v>
      </c>
      <c r="AP29">
        <v>-0.1883759999999981</v>
      </c>
      <c r="AR29">
        <v>-0.16640600000000205</v>
      </c>
      <c r="AS29">
        <v>-0.25185499999999905</v>
      </c>
      <c r="AT29">
        <v>7.3502999999995211E-2</v>
      </c>
      <c r="AU29">
        <v>6.9469999999967058E-3</v>
      </c>
      <c r="AV29">
        <v>0.17335299999999876</v>
      </c>
      <c r="AW29">
        <v>-0.11975500000000494</v>
      </c>
      <c r="AX29">
        <v>-0.69345799999999969</v>
      </c>
      <c r="AY29">
        <v>123.800353</v>
      </c>
      <c r="AZ29">
        <v>123.57266300000001</v>
      </c>
      <c r="BA29">
        <v>123.70536200000001</v>
      </c>
      <c r="BB29">
        <v>62.014648999999999</v>
      </c>
      <c r="BC29">
        <v>-123.910139</v>
      </c>
      <c r="BD29">
        <v>123.64188300000001</v>
      </c>
      <c r="BE29">
        <v>123.77398299999999</v>
      </c>
      <c r="BF29">
        <v>123.20027999999999</v>
      </c>
      <c r="BG29">
        <v>62.022759000000001</v>
      </c>
      <c r="BH29">
        <v>-124.06014400000001</v>
      </c>
    </row>
    <row r="30" spans="1:60">
      <c r="A30">
        <v>46.5625</v>
      </c>
      <c r="B30">
        <v>123.994446</v>
      </c>
      <c r="C30">
        <v>-62.036133</v>
      </c>
      <c r="D30">
        <v>61.761474999999997</v>
      </c>
      <c r="F30">
        <v>1.4210854715202004E-13</v>
      </c>
      <c r="G30">
        <v>-2.4529019999999847E-3</v>
      </c>
      <c r="H30">
        <v>1.6666180000000225E-3</v>
      </c>
      <c r="I30">
        <v>6.5468349999999967E-2</v>
      </c>
      <c r="J30">
        <v>-4.9654579999999834E-3</v>
      </c>
      <c r="K30">
        <v>6.2703763999999981E-2</v>
      </c>
      <c r="M30">
        <v>1.6024900000000952E-3</v>
      </c>
      <c r="N30">
        <v>-2.4589479999999803E-3</v>
      </c>
      <c r="O30">
        <v>-1.2776580000000482E-3</v>
      </c>
      <c r="P30">
        <v>7.0219835999999911E-2</v>
      </c>
      <c r="Q30">
        <v>1.3476398000000011E-2</v>
      </c>
      <c r="R30">
        <v>6.4053275999999965E-2</v>
      </c>
      <c r="T30">
        <v>-61.875864</v>
      </c>
      <c r="U30">
        <v>-1.2329E-2</v>
      </c>
      <c r="V30">
        <v>-62.034953999999999</v>
      </c>
      <c r="W30">
        <v>61.777952999999997</v>
      </c>
      <c r="X30">
        <v>61.559421</v>
      </c>
      <c r="Y30">
        <v>61.682962000000003</v>
      </c>
      <c r="Z30">
        <v>-62.020485000000001</v>
      </c>
      <c r="AB30">
        <v>-61.948897000000002</v>
      </c>
      <c r="AC30">
        <v>-4.2199999999999998E-3</v>
      </c>
      <c r="AD30">
        <v>-62.006295000000001</v>
      </c>
      <c r="AE30">
        <v>61.610326000000001</v>
      </c>
      <c r="AF30">
        <v>61.751582999999997</v>
      </c>
      <c r="AG30">
        <v>61.136673000000002</v>
      </c>
      <c r="AH30">
        <v>-62.184227999999997</v>
      </c>
      <c r="AJ30">
        <v>1.5647999999998774E-2</v>
      </c>
      <c r="AK30">
        <v>1.6477999999999327E-2</v>
      </c>
      <c r="AL30">
        <v>0.16026899999999955</v>
      </c>
      <c r="AM30">
        <v>1.1790000000004852E-3</v>
      </c>
      <c r="AN30">
        <v>-1.4468999999998289E-2</v>
      </c>
      <c r="AO30">
        <v>-0.20205399999999685</v>
      </c>
      <c r="AP30">
        <v>-7.8512999999993838E-2</v>
      </c>
      <c r="AR30">
        <v>-0.14809499999999787</v>
      </c>
      <c r="AS30">
        <v>-0.15114899999999665</v>
      </c>
      <c r="AT30">
        <v>8.7235999999997205E-2</v>
      </c>
      <c r="AU30">
        <v>2.9837999999998033E-2</v>
      </c>
      <c r="AV30">
        <v>0.1779329999999959</v>
      </c>
      <c r="AW30">
        <v>-9.892000000000678E-3</v>
      </c>
      <c r="AX30">
        <v>-0.62480199999999542</v>
      </c>
      <c r="AY30">
        <v>123.814086</v>
      </c>
      <c r="AZ30">
        <v>123.59555399999999</v>
      </c>
      <c r="BA30">
        <v>123.71909500000001</v>
      </c>
      <c r="BB30">
        <v>62.023803999999998</v>
      </c>
      <c r="BC30">
        <v>-123.78196</v>
      </c>
      <c r="BD30">
        <v>123.64645899999999</v>
      </c>
      <c r="BE30">
        <v>123.78771599999999</v>
      </c>
      <c r="BF30">
        <v>123.17280600000001</v>
      </c>
      <c r="BG30">
        <v>62.031913000000003</v>
      </c>
      <c r="BH30">
        <v>-123.94570299999999</v>
      </c>
    </row>
    <row r="31" spans="1:60">
      <c r="A31">
        <v>48.296875</v>
      </c>
      <c r="B31">
        <v>124.04937700000001</v>
      </c>
      <c r="C31">
        <v>-62.017822000000002</v>
      </c>
      <c r="D31">
        <v>61.766052000000002</v>
      </c>
      <c r="F31">
        <v>1.4210854715202004E-13</v>
      </c>
      <c r="G31">
        <v>-2.2393019999999847E-3</v>
      </c>
      <c r="H31">
        <v>1.8804180000000226E-3</v>
      </c>
      <c r="I31">
        <v>6.5254549999999953E-2</v>
      </c>
      <c r="J31">
        <v>-5.3928579999999839E-3</v>
      </c>
      <c r="K31">
        <v>6.291736399999999E-2</v>
      </c>
      <c r="M31">
        <v>-6.028009999999917E-3</v>
      </c>
      <c r="N31">
        <v>-2.4589479999999803E-3</v>
      </c>
      <c r="O31">
        <v>-1.0640580000000565E-3</v>
      </c>
      <c r="P31">
        <v>7.000603599999991E-2</v>
      </c>
      <c r="Q31">
        <v>1.3689998000000012E-2</v>
      </c>
      <c r="R31">
        <v>6.4480475999999981E-2</v>
      </c>
      <c r="T31">
        <v>-61.880443</v>
      </c>
      <c r="U31">
        <v>-7.7510000000000001E-3</v>
      </c>
      <c r="V31">
        <v>-62.034953999999999</v>
      </c>
      <c r="W31">
        <v>61.777952999999997</v>
      </c>
      <c r="X31">
        <v>61.554842000000001</v>
      </c>
      <c r="Y31">
        <v>61.682962000000003</v>
      </c>
      <c r="Z31">
        <v>-62.015906000000001</v>
      </c>
      <c r="AB31">
        <v>-61.953474999999997</v>
      </c>
      <c r="AC31">
        <v>3.59E-4</v>
      </c>
      <c r="AD31">
        <v>-62.006295000000001</v>
      </c>
      <c r="AE31">
        <v>61.605747999999998</v>
      </c>
      <c r="AF31">
        <v>61.751582999999997</v>
      </c>
      <c r="AG31">
        <v>61.136673000000002</v>
      </c>
      <c r="AH31">
        <v>-62.188806</v>
      </c>
      <c r="AJ31">
        <v>1.9160000000013611E-3</v>
      </c>
      <c r="AK31">
        <v>1.190099999999461E-2</v>
      </c>
      <c r="AL31">
        <v>0.1373790000000028</v>
      </c>
      <c r="AM31">
        <v>-1.7131999999996594E-2</v>
      </c>
      <c r="AN31">
        <v>-1.9047999999997955E-2</v>
      </c>
      <c r="AO31">
        <v>-0.21121000000000123</v>
      </c>
      <c r="AP31">
        <v>-8.3089999999998554E-2</v>
      </c>
      <c r="AR31">
        <v>-0.17098399999999714</v>
      </c>
      <c r="AS31">
        <v>-0.16030400000000355</v>
      </c>
      <c r="AT31">
        <v>6.4347000000005039E-2</v>
      </c>
      <c r="AU31">
        <v>1.1527000000000953E-2</v>
      </c>
      <c r="AV31">
        <v>0.18251099999999809</v>
      </c>
      <c r="AW31">
        <v>-1.4469000000005394E-2</v>
      </c>
      <c r="AX31">
        <v>-0.62937900000000013</v>
      </c>
      <c r="AY31">
        <v>123.79577499999999</v>
      </c>
      <c r="AZ31">
        <v>123.572664</v>
      </c>
      <c r="BA31">
        <v>123.700784</v>
      </c>
      <c r="BB31">
        <v>62.010071000000003</v>
      </c>
      <c r="BC31">
        <v>-123.781958</v>
      </c>
      <c r="BD31">
        <v>123.62357</v>
      </c>
      <c r="BE31">
        <v>123.76940500000001</v>
      </c>
      <c r="BF31">
        <v>123.154495</v>
      </c>
      <c r="BG31">
        <v>62.018181000000006</v>
      </c>
      <c r="BH31">
        <v>-123.954858</v>
      </c>
    </row>
    <row r="32" spans="1:60">
      <c r="A32">
        <v>49.96875</v>
      </c>
      <c r="B32">
        <v>124.012756</v>
      </c>
      <c r="C32">
        <v>-62.013244999999998</v>
      </c>
      <c r="D32">
        <v>61.738585999999998</v>
      </c>
      <c r="F32">
        <v>1.4210854715202004E-13</v>
      </c>
      <c r="G32">
        <v>-2.4529019999999847E-3</v>
      </c>
      <c r="H32">
        <v>1.6666180000000225E-3</v>
      </c>
      <c r="I32">
        <v>6.5468349999999967E-2</v>
      </c>
      <c r="J32">
        <v>-5.6064579999999808E-3</v>
      </c>
      <c r="K32">
        <v>6.2703763999999981E-2</v>
      </c>
      <c r="M32">
        <v>-6.028009999999917E-3</v>
      </c>
      <c r="N32">
        <v>-2.4589479999999803E-3</v>
      </c>
      <c r="O32">
        <v>-1.4912580000000508E-3</v>
      </c>
      <c r="P32">
        <v>6.9792435999999916E-2</v>
      </c>
      <c r="Q32">
        <v>1.4117398000000012E-2</v>
      </c>
      <c r="R32">
        <v>6.4053275999999965E-2</v>
      </c>
      <c r="T32">
        <v>-61.885021000000002</v>
      </c>
      <c r="U32">
        <v>-1.2329E-2</v>
      </c>
      <c r="V32">
        <v>-62.025798000000002</v>
      </c>
      <c r="W32">
        <v>61.773373999999997</v>
      </c>
      <c r="X32">
        <v>61.559421</v>
      </c>
      <c r="Y32">
        <v>61.669226999999999</v>
      </c>
      <c r="Z32">
        <v>-62.020485000000001</v>
      </c>
      <c r="AB32">
        <v>-61.948897000000002</v>
      </c>
      <c r="AC32">
        <v>4.9379999999999997E-3</v>
      </c>
      <c r="AD32">
        <v>-62.010874000000001</v>
      </c>
      <c r="AE32">
        <v>61.605747999999998</v>
      </c>
      <c r="AF32">
        <v>61.742426000000002</v>
      </c>
      <c r="AG32">
        <v>61.127516</v>
      </c>
      <c r="AH32">
        <v>-62.184227999999997</v>
      </c>
      <c r="AJ32">
        <v>-7.2400000000030218E-3</v>
      </c>
      <c r="AK32">
        <v>3.4787999999998931E-2</v>
      </c>
      <c r="AL32">
        <v>0.1282239999999959</v>
      </c>
      <c r="AM32">
        <v>-1.2553000000004033E-2</v>
      </c>
      <c r="AN32">
        <v>-5.3130000000010114E-3</v>
      </c>
      <c r="AO32">
        <v>-0.17916499999999758</v>
      </c>
      <c r="AP32">
        <v>-6.9358999999998616E-2</v>
      </c>
      <c r="AR32">
        <v>-0.17098299999999966</v>
      </c>
      <c r="AS32">
        <v>-0.13283799999999957</v>
      </c>
      <c r="AT32">
        <v>6.4347999999995409E-2</v>
      </c>
      <c r="AU32">
        <v>2.3709999999965703E-3</v>
      </c>
      <c r="AV32">
        <v>0.17335399999999623</v>
      </c>
      <c r="AW32">
        <v>3.8400000000038403E-3</v>
      </c>
      <c r="AX32">
        <v>-0.611069999999998</v>
      </c>
      <c r="AY32">
        <v>123.786619</v>
      </c>
      <c r="AZ32">
        <v>123.572666</v>
      </c>
      <c r="BA32">
        <v>123.68247199999999</v>
      </c>
      <c r="BB32">
        <v>62.000915999999997</v>
      </c>
      <c r="BC32">
        <v>-123.75907100000001</v>
      </c>
      <c r="BD32">
        <v>123.61899299999999</v>
      </c>
      <c r="BE32">
        <v>123.75567100000001</v>
      </c>
      <c r="BF32">
        <v>123.140761</v>
      </c>
      <c r="BG32">
        <v>62.018183000000001</v>
      </c>
      <c r="BH32">
        <v>-123.92281399999999</v>
      </c>
    </row>
    <row r="33" spans="1:60">
      <c r="A33">
        <v>51.734375</v>
      </c>
      <c r="B33">
        <v>123.989868</v>
      </c>
      <c r="C33">
        <v>-61.994934000000001</v>
      </c>
      <c r="D33">
        <v>61.802672999999999</v>
      </c>
      <c r="F33">
        <v>1.4210854715202004E-13</v>
      </c>
      <c r="G33">
        <v>-2.2393019999999847E-3</v>
      </c>
      <c r="H33">
        <v>2.0940180000000226E-3</v>
      </c>
      <c r="I33">
        <v>6.5254549999999953E-2</v>
      </c>
      <c r="J33">
        <v>-4.9654579999999834E-3</v>
      </c>
      <c r="K33">
        <v>6.2703763999999981E-2</v>
      </c>
      <c r="M33">
        <v>-6.028009999999917E-3</v>
      </c>
      <c r="N33">
        <v>-2.2453479999999804E-3</v>
      </c>
      <c r="O33">
        <v>-1.2776580000000482E-3</v>
      </c>
      <c r="P33">
        <v>6.9578835999999908E-2</v>
      </c>
      <c r="Q33">
        <v>1.3689998000000012E-2</v>
      </c>
      <c r="R33">
        <v>6.4053275999999965E-2</v>
      </c>
      <c r="T33">
        <v>-61.885021000000002</v>
      </c>
      <c r="U33">
        <v>-7.7510000000000001E-3</v>
      </c>
      <c r="V33">
        <v>-62.030375999999997</v>
      </c>
      <c r="W33">
        <v>61.773373999999997</v>
      </c>
      <c r="X33">
        <v>61.554842000000001</v>
      </c>
      <c r="Y33">
        <v>61.673805000000002</v>
      </c>
      <c r="Z33">
        <v>-62.015906000000001</v>
      </c>
      <c r="AB33">
        <v>-61.948897000000002</v>
      </c>
      <c r="AC33">
        <v>4.9379999999999997E-3</v>
      </c>
      <c r="AD33">
        <v>-62.001716999999999</v>
      </c>
      <c r="AE33">
        <v>61.614905</v>
      </c>
      <c r="AF33">
        <v>61.747003999999997</v>
      </c>
      <c r="AG33">
        <v>61.127516</v>
      </c>
      <c r="AH33">
        <v>-62.188806</v>
      </c>
      <c r="AJ33">
        <v>-2.0972000000000435E-2</v>
      </c>
      <c r="AK33">
        <v>-2.929900000000174E-2</v>
      </c>
      <c r="AL33">
        <v>0.10991299999999882</v>
      </c>
      <c r="AM33">
        <v>-3.5441999999996199E-2</v>
      </c>
      <c r="AN33">
        <v>-1.4469999999995764E-2</v>
      </c>
      <c r="AO33">
        <v>-0.24783099999999791</v>
      </c>
      <c r="AP33">
        <v>-0.1288679999999971</v>
      </c>
      <c r="AR33">
        <v>-0.19387199999999893</v>
      </c>
      <c r="AS33">
        <v>-0.18776799999999838</v>
      </c>
      <c r="AT33">
        <v>4.6036999999998329E-2</v>
      </c>
      <c r="AU33">
        <v>-6.7829999999986512E-3</v>
      </c>
      <c r="AV33">
        <v>0.18708900000000028</v>
      </c>
      <c r="AW33">
        <v>-5.5669000000001745E-2</v>
      </c>
      <c r="AX33">
        <v>-0.67515699999999867</v>
      </c>
      <c r="AY33">
        <v>123.76830799999999</v>
      </c>
      <c r="AZ33">
        <v>123.54977600000001</v>
      </c>
      <c r="BA33">
        <v>123.668739</v>
      </c>
      <c r="BB33">
        <v>61.987183000000002</v>
      </c>
      <c r="BC33">
        <v>-123.818579</v>
      </c>
      <c r="BD33">
        <v>123.60983899999999</v>
      </c>
      <c r="BE33">
        <v>123.741938</v>
      </c>
      <c r="BF33">
        <v>123.12245</v>
      </c>
      <c r="BG33">
        <v>61.999872000000003</v>
      </c>
      <c r="BH33">
        <v>-123.991479</v>
      </c>
    </row>
    <row r="34" spans="1:60">
      <c r="A34">
        <v>53.671875</v>
      </c>
      <c r="B34">
        <v>123.921204</v>
      </c>
      <c r="C34">
        <v>-61.994934000000001</v>
      </c>
      <c r="D34">
        <v>61.857605</v>
      </c>
      <c r="F34">
        <v>1.4210854715202004E-13</v>
      </c>
      <c r="G34">
        <v>-2.4529019999999847E-3</v>
      </c>
      <c r="H34">
        <v>1.6666180000000225E-3</v>
      </c>
      <c r="I34">
        <v>6.5895549999999956E-2</v>
      </c>
      <c r="J34">
        <v>-5.3928579999999839E-3</v>
      </c>
      <c r="K34">
        <v>6.2489963999999988E-2</v>
      </c>
      <c r="M34">
        <v>1.6024900000000952E-3</v>
      </c>
      <c r="N34">
        <v>-2.4589479999999803E-3</v>
      </c>
      <c r="O34">
        <v>-1.2776580000000482E-3</v>
      </c>
      <c r="P34">
        <v>7.000603599999991E-2</v>
      </c>
      <c r="Q34">
        <v>1.3689998000000012E-2</v>
      </c>
      <c r="R34">
        <v>6.4266875999999959E-2</v>
      </c>
      <c r="T34">
        <v>-61.866708000000003</v>
      </c>
      <c r="U34">
        <v>-2.1486000000000002E-2</v>
      </c>
      <c r="V34">
        <v>-62.021219000000002</v>
      </c>
      <c r="W34">
        <v>61.768796000000002</v>
      </c>
      <c r="X34">
        <v>61.554842000000001</v>
      </c>
      <c r="Y34">
        <v>61.678384000000001</v>
      </c>
      <c r="Z34">
        <v>-62.00217</v>
      </c>
      <c r="AB34">
        <v>-61.948897000000002</v>
      </c>
      <c r="AC34">
        <v>3.59E-4</v>
      </c>
      <c r="AD34">
        <v>-62.006295000000001</v>
      </c>
      <c r="AE34">
        <v>61.610326000000001</v>
      </c>
      <c r="AF34">
        <v>61.742426000000002</v>
      </c>
      <c r="AG34">
        <v>61.127516</v>
      </c>
      <c r="AH34">
        <v>-62.179648999999998</v>
      </c>
      <c r="AJ34">
        <v>-7.23599999999891E-3</v>
      </c>
      <c r="AK34">
        <v>-8.8808999999997695E-2</v>
      </c>
      <c r="AL34">
        <v>0.12822599999999795</v>
      </c>
      <c r="AM34">
        <v>-2.6285000000001446E-2</v>
      </c>
      <c r="AN34">
        <v>-1.9049000000002536E-2</v>
      </c>
      <c r="AO34">
        <v>-0.30276299999999878</v>
      </c>
      <c r="AP34">
        <v>-0.1792209999999983</v>
      </c>
      <c r="AR34">
        <v>-0.18471499999999708</v>
      </c>
      <c r="AS34">
        <v>-0.24727899999999892</v>
      </c>
      <c r="AT34">
        <v>4.6036999999998329E-2</v>
      </c>
      <c r="AU34">
        <v>-1.1361000000000843E-2</v>
      </c>
      <c r="AV34">
        <v>0.17335399999999623</v>
      </c>
      <c r="AW34">
        <v>-0.1151789999999977</v>
      </c>
      <c r="AX34">
        <v>-0.73008899999999954</v>
      </c>
      <c r="AY34">
        <v>123.76373000000001</v>
      </c>
      <c r="AZ34">
        <v>123.54977600000001</v>
      </c>
      <c r="BA34">
        <v>123.67331799999999</v>
      </c>
      <c r="BB34">
        <v>61.973447999999998</v>
      </c>
      <c r="BC34">
        <v>-123.859775</v>
      </c>
      <c r="BD34">
        <v>123.60526</v>
      </c>
      <c r="BE34">
        <v>123.73736</v>
      </c>
      <c r="BF34">
        <v>123.12245</v>
      </c>
      <c r="BG34">
        <v>61.995293000000004</v>
      </c>
      <c r="BH34">
        <v>-124.03725399999999</v>
      </c>
    </row>
    <row r="35" spans="1:60">
      <c r="A35">
        <v>55.359375</v>
      </c>
      <c r="B35">
        <v>124.008179</v>
      </c>
      <c r="C35">
        <v>-62.013244999999998</v>
      </c>
      <c r="D35">
        <v>61.775207999999999</v>
      </c>
      <c r="F35">
        <v>1.4210854715202004E-13</v>
      </c>
      <c r="G35">
        <v>-2.0257019999999847E-3</v>
      </c>
      <c r="H35">
        <v>2.0940180000000226E-3</v>
      </c>
      <c r="I35">
        <v>6.5468349999999967E-2</v>
      </c>
      <c r="J35">
        <v>-4.7518579999999812E-3</v>
      </c>
      <c r="K35">
        <v>6.291736399999999E-2</v>
      </c>
      <c r="M35">
        <v>1.6024900000000952E-3</v>
      </c>
      <c r="N35">
        <v>-2.2453479999999804E-3</v>
      </c>
      <c r="O35">
        <v>-1.0640580000000565E-3</v>
      </c>
      <c r="P35">
        <v>7.000603599999991E-2</v>
      </c>
      <c r="Q35">
        <v>1.4117398000000012E-2</v>
      </c>
      <c r="R35">
        <v>6.4053275999999965E-2</v>
      </c>
      <c r="T35">
        <v>-61.871285999999998</v>
      </c>
      <c r="U35">
        <v>-7.7510000000000001E-3</v>
      </c>
      <c r="V35">
        <v>-62.030375999999997</v>
      </c>
      <c r="W35">
        <v>61.768796000000002</v>
      </c>
      <c r="X35">
        <v>61.554842000000001</v>
      </c>
      <c r="Y35">
        <v>61.673805000000002</v>
      </c>
      <c r="Z35">
        <v>-62.006748000000002</v>
      </c>
      <c r="AB35">
        <v>-61.944318000000003</v>
      </c>
      <c r="AC35">
        <v>-8.7980000000000003E-3</v>
      </c>
      <c r="AD35">
        <v>-61.997138</v>
      </c>
      <c r="AE35">
        <v>61.601168999999999</v>
      </c>
      <c r="AF35">
        <v>61.747003999999997</v>
      </c>
      <c r="AG35">
        <v>61.127516</v>
      </c>
      <c r="AH35">
        <v>-62.184227999999997</v>
      </c>
      <c r="AJ35">
        <v>6.4969999999959782E-3</v>
      </c>
      <c r="AK35">
        <v>-6.4119999999974198E-3</v>
      </c>
      <c r="AL35">
        <v>0.14195899999999995</v>
      </c>
      <c r="AM35">
        <v>-1.7130999999999119E-2</v>
      </c>
      <c r="AN35">
        <v>-2.3627999999995097E-2</v>
      </c>
      <c r="AO35">
        <v>-0.22036599999999851</v>
      </c>
      <c r="AP35">
        <v>-0.10140299999999769</v>
      </c>
      <c r="AR35">
        <v>-0.17098299999999966</v>
      </c>
      <c r="AS35">
        <v>-0.1740390000000005</v>
      </c>
      <c r="AT35">
        <v>6.8926999999995076E-2</v>
      </c>
      <c r="AU35">
        <v>1.6106999999998095E-2</v>
      </c>
      <c r="AV35">
        <v>0.18708999999999776</v>
      </c>
      <c r="AW35">
        <v>-2.8204000000002338E-2</v>
      </c>
      <c r="AX35">
        <v>-0.64769199999999927</v>
      </c>
      <c r="AY35">
        <v>123.78204099999999</v>
      </c>
      <c r="AZ35">
        <v>123.56808699999999</v>
      </c>
      <c r="BA35">
        <v>123.68705</v>
      </c>
      <c r="BB35">
        <v>62.005493999999999</v>
      </c>
      <c r="BC35">
        <v>-123.78195600000001</v>
      </c>
      <c r="BD35">
        <v>123.614414</v>
      </c>
      <c r="BE35">
        <v>123.76024899999999</v>
      </c>
      <c r="BF35">
        <v>123.140761</v>
      </c>
      <c r="BG35">
        <v>62.004446999999999</v>
      </c>
      <c r="BH35">
        <v>-123.959436</v>
      </c>
    </row>
    <row r="36" spans="1:60">
      <c r="A36">
        <v>57.03125</v>
      </c>
      <c r="B36">
        <v>123.957825</v>
      </c>
      <c r="C36">
        <v>-61.981200999999999</v>
      </c>
      <c r="D36">
        <v>61.853026999999997</v>
      </c>
      <c r="F36">
        <v>1.4210854715202004E-13</v>
      </c>
      <c r="G36">
        <v>-2.4529019999999847E-3</v>
      </c>
      <c r="H36">
        <v>1.6666180000000225E-3</v>
      </c>
      <c r="I36">
        <v>6.5254549999999953E-2</v>
      </c>
      <c r="J36">
        <v>-4.9654579999999834E-3</v>
      </c>
      <c r="K36">
        <v>6.2489963999999988E-2</v>
      </c>
      <c r="M36">
        <v>1.6024900000000952E-3</v>
      </c>
      <c r="N36">
        <v>-2.4589479999999803E-3</v>
      </c>
      <c r="O36">
        <v>-1.4912580000000508E-3</v>
      </c>
      <c r="P36">
        <v>7.000603599999991E-2</v>
      </c>
      <c r="Q36">
        <v>1.4117398000000012E-2</v>
      </c>
      <c r="R36">
        <v>6.4266875999999959E-2</v>
      </c>
      <c r="T36">
        <v>-61.875864</v>
      </c>
      <c r="U36">
        <v>-2.1486000000000002E-2</v>
      </c>
      <c r="V36">
        <v>-62.016641</v>
      </c>
      <c r="W36">
        <v>61.764218</v>
      </c>
      <c r="X36">
        <v>61.550263000000001</v>
      </c>
      <c r="Y36">
        <v>61.669226999999999</v>
      </c>
      <c r="Z36">
        <v>-62.006748000000002</v>
      </c>
      <c r="AB36">
        <v>-61.948897000000002</v>
      </c>
      <c r="AC36">
        <v>3.59E-4</v>
      </c>
      <c r="AD36">
        <v>-62.001716999999999</v>
      </c>
      <c r="AE36">
        <v>61.596590999999997</v>
      </c>
      <c r="AF36">
        <v>61.742426000000002</v>
      </c>
      <c r="AG36">
        <v>61.127516</v>
      </c>
      <c r="AH36">
        <v>-62.179648999999998</v>
      </c>
      <c r="AJ36">
        <v>-2.5547000000003095E-2</v>
      </c>
      <c r="AK36">
        <v>-8.8808999999997695E-2</v>
      </c>
      <c r="AL36">
        <v>0.10533699999999868</v>
      </c>
      <c r="AM36">
        <v>-3.5440000000001248E-2</v>
      </c>
      <c r="AN36">
        <v>-9.8929999999981533E-3</v>
      </c>
      <c r="AO36">
        <v>-0.30276399999999626</v>
      </c>
      <c r="AP36">
        <v>-0.18379999999999797</v>
      </c>
      <c r="AR36">
        <v>-0.19844799999999907</v>
      </c>
      <c r="AS36">
        <v>-0.25643600000000077</v>
      </c>
      <c r="AT36">
        <v>3.2303999999996336E-2</v>
      </c>
      <c r="AU36">
        <v>-2.0516000000000645E-2</v>
      </c>
      <c r="AV36">
        <v>0.17793199999999842</v>
      </c>
      <c r="AW36">
        <v>-0.11060099999999551</v>
      </c>
      <c r="AX36">
        <v>-0.72551099999999735</v>
      </c>
      <c r="AY36">
        <v>123.745419</v>
      </c>
      <c r="AZ36">
        <v>123.531464</v>
      </c>
      <c r="BA36">
        <v>123.65042800000001</v>
      </c>
      <c r="BB36">
        <v>61.959714999999996</v>
      </c>
      <c r="BC36">
        <v>-123.859775</v>
      </c>
      <c r="BD36">
        <v>123.57779199999999</v>
      </c>
      <c r="BE36">
        <v>123.72362699999999</v>
      </c>
      <c r="BF36">
        <v>123.108717</v>
      </c>
      <c r="BG36">
        <v>61.981560000000002</v>
      </c>
      <c r="BH36">
        <v>-124.032676</v>
      </c>
    </row>
    <row r="37" spans="1:60">
      <c r="A37">
        <v>58.6875</v>
      </c>
      <c r="B37">
        <v>123.957825</v>
      </c>
      <c r="C37">
        <v>-61.990355999999998</v>
      </c>
      <c r="D37">
        <v>61.853026999999997</v>
      </c>
      <c r="F37">
        <v>1.4210854715202004E-13</v>
      </c>
      <c r="G37">
        <v>-2.4529019999999847E-3</v>
      </c>
      <c r="H37">
        <v>2.0940180000000226E-3</v>
      </c>
      <c r="I37">
        <v>6.5681949999999961E-2</v>
      </c>
      <c r="J37">
        <v>-4.9654579999999834E-3</v>
      </c>
      <c r="K37">
        <v>6.291736399999999E-2</v>
      </c>
      <c r="M37">
        <v>-6.028009999999917E-3</v>
      </c>
      <c r="N37">
        <v>-2.4589479999999803E-3</v>
      </c>
      <c r="O37">
        <v>-1.0640580000000565E-3</v>
      </c>
      <c r="P37">
        <v>6.9792435999999916E-2</v>
      </c>
      <c r="Q37">
        <v>1.4330998000000011E-2</v>
      </c>
      <c r="R37">
        <v>6.4266875999999959E-2</v>
      </c>
      <c r="T37">
        <v>-61.875864</v>
      </c>
      <c r="U37">
        <v>-3.1719999999999999E-3</v>
      </c>
      <c r="V37">
        <v>-62.030375999999997</v>
      </c>
      <c r="W37">
        <v>61.764218</v>
      </c>
      <c r="X37">
        <v>61.545684000000001</v>
      </c>
      <c r="Y37">
        <v>61.673805000000002</v>
      </c>
      <c r="Z37">
        <v>-62.006748000000002</v>
      </c>
      <c r="AB37">
        <v>-61.939739000000003</v>
      </c>
      <c r="AC37">
        <v>-4.2199999999999998E-3</v>
      </c>
      <c r="AD37">
        <v>-62.001716999999999</v>
      </c>
      <c r="AE37">
        <v>61.605747999999998</v>
      </c>
      <c r="AF37">
        <v>61.737847000000002</v>
      </c>
      <c r="AG37">
        <v>61.132094000000002</v>
      </c>
      <c r="AH37">
        <v>-62.179648999999998</v>
      </c>
      <c r="AJ37">
        <v>-1.6392000000003293E-2</v>
      </c>
      <c r="AK37">
        <v>-8.8808999999997695E-2</v>
      </c>
      <c r="AL37">
        <v>0.11449199999999848</v>
      </c>
      <c r="AM37">
        <v>-4.001999999999839E-2</v>
      </c>
      <c r="AN37">
        <v>-2.3627999999995097E-2</v>
      </c>
      <c r="AO37">
        <v>-0.30734299999999593</v>
      </c>
      <c r="AP37">
        <v>-0.17922199999999577</v>
      </c>
      <c r="AR37">
        <v>-0.18929299999999927</v>
      </c>
      <c r="AS37">
        <v>-0.24727899999999892</v>
      </c>
      <c r="AT37">
        <v>5.0616999999995471E-2</v>
      </c>
      <c r="AU37">
        <v>-1.1361000000000843E-2</v>
      </c>
      <c r="AV37">
        <v>0.17793199999999842</v>
      </c>
      <c r="AW37">
        <v>-0.11517999999999518</v>
      </c>
      <c r="AX37">
        <v>-0.72093299999999516</v>
      </c>
      <c r="AY37">
        <v>123.75457399999999</v>
      </c>
      <c r="AZ37">
        <v>123.53604</v>
      </c>
      <c r="BA37">
        <v>123.66416100000001</v>
      </c>
      <c r="BB37">
        <v>61.987183999999999</v>
      </c>
      <c r="BC37">
        <v>-123.859775</v>
      </c>
      <c r="BD37">
        <v>123.596104</v>
      </c>
      <c r="BE37">
        <v>123.72820300000001</v>
      </c>
      <c r="BF37">
        <v>123.12245</v>
      </c>
      <c r="BG37">
        <v>61.986136000000002</v>
      </c>
      <c r="BH37">
        <v>-124.032676</v>
      </c>
    </row>
    <row r="38" spans="1:60">
      <c r="A38">
        <v>60.34375</v>
      </c>
      <c r="B38">
        <v>123.971558</v>
      </c>
      <c r="C38">
        <v>-62.017822000000002</v>
      </c>
      <c r="D38">
        <v>61.779784999999997</v>
      </c>
      <c r="F38">
        <v>1.4210854715202004E-13</v>
      </c>
      <c r="G38">
        <v>-2.6667019999999848E-3</v>
      </c>
      <c r="H38">
        <v>1.8804180000000226E-3</v>
      </c>
      <c r="I38">
        <v>6.5468349999999967E-2</v>
      </c>
      <c r="J38">
        <v>-5.1792579999999809E-3</v>
      </c>
      <c r="K38">
        <v>6.291736399999999E-2</v>
      </c>
      <c r="M38">
        <v>-1.3658509999999929E-2</v>
      </c>
      <c r="N38">
        <v>-2.4589479999999803E-3</v>
      </c>
      <c r="O38">
        <v>-1.2776580000000482E-3</v>
      </c>
      <c r="P38">
        <v>6.9792435999999916E-2</v>
      </c>
      <c r="Q38">
        <v>1.4117398000000012E-2</v>
      </c>
      <c r="R38">
        <v>6.4480475999999981E-2</v>
      </c>
      <c r="T38">
        <v>-61.871285999999998</v>
      </c>
      <c r="U38">
        <v>-1.2329E-2</v>
      </c>
      <c r="V38">
        <v>-62.025798000000002</v>
      </c>
      <c r="W38">
        <v>61.768796000000002</v>
      </c>
      <c r="X38">
        <v>61.554842000000001</v>
      </c>
      <c r="Y38">
        <v>61.678384000000001</v>
      </c>
      <c r="Z38">
        <v>-62.011327000000001</v>
      </c>
      <c r="AB38">
        <v>-61.935161000000001</v>
      </c>
      <c r="AC38">
        <v>-4.2199999999999998E-3</v>
      </c>
      <c r="AD38">
        <v>-62.006295000000001</v>
      </c>
      <c r="AE38">
        <v>61.610326000000001</v>
      </c>
      <c r="AF38">
        <v>61.742426000000002</v>
      </c>
      <c r="AG38">
        <v>61.132094000000002</v>
      </c>
      <c r="AH38">
        <v>-62.179648999999998</v>
      </c>
      <c r="AJ38">
        <v>6.4950000000010277E-3</v>
      </c>
      <c r="AK38">
        <v>-1.0988999999995031E-2</v>
      </c>
      <c r="AL38">
        <v>0.14653600000000466</v>
      </c>
      <c r="AM38">
        <v>-7.975999999999317E-3</v>
      </c>
      <c r="AN38">
        <v>-1.4471000000000345E-2</v>
      </c>
      <c r="AO38">
        <v>-0.22494299999999612</v>
      </c>
      <c r="AP38">
        <v>-0.10140099999999563</v>
      </c>
      <c r="AR38">
        <v>-0.16182699999999528</v>
      </c>
      <c r="AS38">
        <v>-0.16945899999999625</v>
      </c>
      <c r="AT38">
        <v>8.266100000000165E-2</v>
      </c>
      <c r="AU38">
        <v>1.1527000000000953E-2</v>
      </c>
      <c r="AV38">
        <v>0.17335399999999623</v>
      </c>
      <c r="AW38">
        <v>-3.7358999999995035E-2</v>
      </c>
      <c r="AX38">
        <v>-0.64769099999999469</v>
      </c>
      <c r="AY38">
        <v>123.786618</v>
      </c>
      <c r="AZ38">
        <v>123.572664</v>
      </c>
      <c r="BA38">
        <v>123.696206</v>
      </c>
      <c r="BB38">
        <v>62.005493000000001</v>
      </c>
      <c r="BC38">
        <v>-123.791112</v>
      </c>
      <c r="BD38">
        <v>123.62814800000001</v>
      </c>
      <c r="BE38">
        <v>123.760248</v>
      </c>
      <c r="BF38">
        <v>123.149916</v>
      </c>
      <c r="BG38">
        <v>62.013602000000006</v>
      </c>
      <c r="BH38">
        <v>-123.95943399999999</v>
      </c>
    </row>
    <row r="39" spans="1:60">
      <c r="A39">
        <v>62.015625</v>
      </c>
      <c r="B39">
        <v>123.948669</v>
      </c>
      <c r="C39">
        <v>-61.985779000000001</v>
      </c>
      <c r="D39">
        <v>61.843871999999998</v>
      </c>
      <c r="F39">
        <v>1.4210854715202004E-13</v>
      </c>
      <c r="G39">
        <v>-2.6667019999999848E-3</v>
      </c>
      <c r="H39">
        <v>2.0940180000000226E-3</v>
      </c>
      <c r="I39">
        <v>6.5681949999999961E-2</v>
      </c>
      <c r="J39">
        <v>-4.7518579999999812E-3</v>
      </c>
      <c r="K39">
        <v>6.2703763999999981E-2</v>
      </c>
      <c r="M39">
        <v>-1.3658509999999929E-2</v>
      </c>
      <c r="N39">
        <v>-2.0317479999999804E-3</v>
      </c>
      <c r="O39">
        <v>-1.4912580000000508E-3</v>
      </c>
      <c r="P39">
        <v>7.000603599999991E-2</v>
      </c>
      <c r="Q39">
        <v>1.4117398000000012E-2</v>
      </c>
      <c r="R39">
        <v>6.4266875999999959E-2</v>
      </c>
      <c r="T39">
        <v>-61.866708000000003</v>
      </c>
      <c r="U39">
        <v>-7.7510000000000001E-3</v>
      </c>
      <c r="V39">
        <v>-62.025798000000002</v>
      </c>
      <c r="W39">
        <v>61.764218</v>
      </c>
      <c r="X39">
        <v>61.541105000000002</v>
      </c>
      <c r="Y39">
        <v>61.669226999999999</v>
      </c>
      <c r="Z39">
        <v>-61.993012</v>
      </c>
      <c r="AB39">
        <v>-61.939739000000003</v>
      </c>
      <c r="AC39">
        <v>-4.2199999999999998E-3</v>
      </c>
      <c r="AD39">
        <v>-62.001716999999999</v>
      </c>
      <c r="AE39">
        <v>61.605747999999998</v>
      </c>
      <c r="AF39">
        <v>61.737847000000002</v>
      </c>
      <c r="AG39">
        <v>61.122937</v>
      </c>
      <c r="AH39">
        <v>-62.184227999999997</v>
      </c>
      <c r="AJ39">
        <v>-7.2329999999993788E-3</v>
      </c>
      <c r="AK39">
        <v>-7.9653999999997893E-2</v>
      </c>
      <c r="AL39">
        <v>0.11907099999999815</v>
      </c>
      <c r="AM39">
        <v>-4.0019000000000915E-2</v>
      </c>
      <c r="AN39">
        <v>-3.2786000000001536E-2</v>
      </c>
      <c r="AO39">
        <v>-0.30276699999999579</v>
      </c>
      <c r="AP39">
        <v>-0.17464499999999816</v>
      </c>
      <c r="AR39">
        <v>-0.19844899999999654</v>
      </c>
      <c r="AS39">
        <v>-0.23812399999999911</v>
      </c>
      <c r="AT39">
        <v>4.603999999999786E-2</v>
      </c>
      <c r="AU39">
        <v>-1.5937999999998453E-2</v>
      </c>
      <c r="AV39">
        <v>0.18251099999999809</v>
      </c>
      <c r="AW39">
        <v>-0.10602499999999537</v>
      </c>
      <c r="AX39">
        <v>-0.72093499999999722</v>
      </c>
      <c r="AY39">
        <v>123.74999700000001</v>
      </c>
      <c r="AZ39">
        <v>123.526884</v>
      </c>
      <c r="BA39">
        <v>123.655006</v>
      </c>
      <c r="BB39">
        <v>61.978028000000002</v>
      </c>
      <c r="BC39">
        <v>-123.836884</v>
      </c>
      <c r="BD39">
        <v>123.591527</v>
      </c>
      <c r="BE39">
        <v>123.723626</v>
      </c>
      <c r="BF39">
        <v>123.108716</v>
      </c>
      <c r="BG39">
        <v>61.981559000000004</v>
      </c>
      <c r="BH39">
        <v>-124.02809999999999</v>
      </c>
    </row>
    <row r="40" spans="1:60">
      <c r="A40">
        <v>64.046875</v>
      </c>
      <c r="B40">
        <v>124.0448</v>
      </c>
      <c r="C40">
        <v>-62.008667000000003</v>
      </c>
      <c r="D40">
        <v>61.756897000000002</v>
      </c>
      <c r="F40">
        <v>1.4210854715202004E-13</v>
      </c>
      <c r="G40">
        <v>-2.6667019999999848E-3</v>
      </c>
      <c r="H40">
        <v>1.8804180000000226E-3</v>
      </c>
      <c r="I40">
        <v>6.5681949999999961E-2</v>
      </c>
      <c r="J40">
        <v>-4.9654579999999834E-3</v>
      </c>
      <c r="K40">
        <v>6.2703763999999981E-2</v>
      </c>
      <c r="M40">
        <v>1.6024900000000952E-3</v>
      </c>
      <c r="N40">
        <v>-2.2453479999999804E-3</v>
      </c>
      <c r="O40">
        <v>-1.2776580000000482E-3</v>
      </c>
      <c r="P40">
        <v>6.9792435999999916E-2</v>
      </c>
      <c r="Q40">
        <v>1.3903798000000012E-2</v>
      </c>
      <c r="R40">
        <v>6.4266875999999959E-2</v>
      </c>
      <c r="T40">
        <v>-61.862129000000003</v>
      </c>
      <c r="U40">
        <v>-1.2329E-2</v>
      </c>
      <c r="V40">
        <v>-62.021219000000002</v>
      </c>
      <c r="W40">
        <v>61.764218</v>
      </c>
      <c r="X40">
        <v>61.550263000000001</v>
      </c>
      <c r="Y40">
        <v>61.669226999999999</v>
      </c>
      <c r="Z40">
        <v>-61.997591</v>
      </c>
      <c r="AB40">
        <v>-61.935161000000001</v>
      </c>
      <c r="AC40">
        <v>-8.7980000000000003E-3</v>
      </c>
      <c r="AD40">
        <v>-61.997138</v>
      </c>
      <c r="AE40">
        <v>61.610326000000001</v>
      </c>
      <c r="AF40">
        <v>61.733268000000002</v>
      </c>
      <c r="AG40">
        <v>61.122937</v>
      </c>
      <c r="AH40">
        <v>-62.175069999999998</v>
      </c>
      <c r="AJ40">
        <v>1.107600000000275E-2</v>
      </c>
      <c r="AK40">
        <v>7.3209999999974684E-3</v>
      </c>
      <c r="AL40">
        <v>0.14653799999999961</v>
      </c>
      <c r="AM40">
        <v>-1.2551999999999452E-2</v>
      </c>
      <c r="AN40">
        <v>-2.3628000000002203E-2</v>
      </c>
      <c r="AO40">
        <v>-0.20663400000000109</v>
      </c>
      <c r="AP40">
        <v>-8.7670000000002801E-2</v>
      </c>
      <c r="AR40">
        <v>-0.16640299999999542</v>
      </c>
      <c r="AS40">
        <v>-0.14657100000000156</v>
      </c>
      <c r="AT40">
        <v>7.3506000000001848E-2</v>
      </c>
      <c r="AU40">
        <v>1.1529000000003009E-2</v>
      </c>
      <c r="AV40">
        <v>0.17793199999999842</v>
      </c>
      <c r="AW40">
        <v>-2.3628999999999678E-2</v>
      </c>
      <c r="AX40">
        <v>-0.63396000000000186</v>
      </c>
      <c r="AY40">
        <v>123.772885</v>
      </c>
      <c r="AZ40">
        <v>123.55893</v>
      </c>
      <c r="BA40">
        <v>123.67789400000001</v>
      </c>
      <c r="BB40">
        <v>61.996338000000002</v>
      </c>
      <c r="BC40">
        <v>-123.75448800000001</v>
      </c>
      <c r="BD40">
        <v>123.618993</v>
      </c>
      <c r="BE40">
        <v>123.74193500000001</v>
      </c>
      <c r="BF40">
        <v>123.13160400000001</v>
      </c>
      <c r="BG40">
        <v>61.999869000000004</v>
      </c>
      <c r="BH40">
        <v>-123.931967</v>
      </c>
    </row>
    <row r="41" spans="1:60">
      <c r="A41">
        <v>65.84375</v>
      </c>
      <c r="B41">
        <v>124.035645</v>
      </c>
      <c r="C41">
        <v>-61.990355999999998</v>
      </c>
      <c r="D41">
        <v>61.752319</v>
      </c>
      <c r="F41">
        <v>1.4210854715202004E-13</v>
      </c>
      <c r="G41">
        <v>-2.2393019999999847E-3</v>
      </c>
      <c r="H41">
        <v>2.0940180000000226E-3</v>
      </c>
      <c r="I41">
        <v>6.5254549999999953E-2</v>
      </c>
      <c r="J41">
        <v>-4.9654579999999834E-3</v>
      </c>
      <c r="K41">
        <v>6.2276363999999987E-2</v>
      </c>
      <c r="M41">
        <v>-6.028009999999917E-3</v>
      </c>
      <c r="N41">
        <v>-2.2453479999999804E-3</v>
      </c>
      <c r="O41">
        <v>-1.4912580000000508E-3</v>
      </c>
      <c r="P41">
        <v>7.0219835999999911E-2</v>
      </c>
      <c r="Q41">
        <v>1.4330998000000011E-2</v>
      </c>
      <c r="R41">
        <v>6.4266875999999959E-2</v>
      </c>
      <c r="T41">
        <v>-61.871285999999998</v>
      </c>
      <c r="U41">
        <v>-1.2329E-2</v>
      </c>
      <c r="V41">
        <v>-62.025798000000002</v>
      </c>
      <c r="W41">
        <v>61.764218</v>
      </c>
      <c r="X41">
        <v>61.554842000000001</v>
      </c>
      <c r="Y41">
        <v>61.664648</v>
      </c>
      <c r="Z41">
        <v>-62.006748000000002</v>
      </c>
      <c r="AB41">
        <v>-61.930582000000001</v>
      </c>
      <c r="AC41">
        <v>3.59E-4</v>
      </c>
      <c r="AD41">
        <v>-61.987980999999998</v>
      </c>
      <c r="AE41">
        <v>61.605747999999998</v>
      </c>
      <c r="AF41">
        <v>61.737847000000002</v>
      </c>
      <c r="AG41">
        <v>61.127516</v>
      </c>
      <c r="AH41">
        <v>-62.175069999999998</v>
      </c>
      <c r="AJ41">
        <v>-1.6392000000003293E-2</v>
      </c>
      <c r="AK41">
        <v>1.189899999999966E-2</v>
      </c>
      <c r="AL41">
        <v>0.11907000000000068</v>
      </c>
      <c r="AM41">
        <v>-3.5442000000003304E-2</v>
      </c>
      <c r="AN41">
        <v>-1.9050000000000011E-2</v>
      </c>
      <c r="AO41">
        <v>-0.19747699999999924</v>
      </c>
      <c r="AP41">
        <v>-8.7671000000000276E-2</v>
      </c>
      <c r="AR41">
        <v>-0.1847139999999996</v>
      </c>
      <c r="AS41">
        <v>-0.14657100000000156</v>
      </c>
      <c r="AT41">
        <v>5.9773999999997329E-2</v>
      </c>
      <c r="AU41">
        <v>2.3750000000006821E-3</v>
      </c>
      <c r="AV41">
        <v>0.18708900000000028</v>
      </c>
      <c r="AW41">
        <v>-1.447199999999782E-2</v>
      </c>
      <c r="AX41">
        <v>-0.624803</v>
      </c>
      <c r="AY41">
        <v>123.75457399999999</v>
      </c>
      <c r="AZ41">
        <v>123.545198</v>
      </c>
      <c r="BA41">
        <v>123.65500399999999</v>
      </c>
      <c r="BB41">
        <v>61.978026999999997</v>
      </c>
      <c r="BC41">
        <v>-123.759067</v>
      </c>
      <c r="BD41">
        <v>123.596104</v>
      </c>
      <c r="BE41">
        <v>123.72820300000001</v>
      </c>
      <c r="BF41">
        <v>123.11787200000001</v>
      </c>
      <c r="BG41">
        <v>61.990715000000002</v>
      </c>
      <c r="BH41">
        <v>-123.92738900000001</v>
      </c>
    </row>
    <row r="42" spans="1:60">
      <c r="A42">
        <v>67.515625</v>
      </c>
      <c r="B42">
        <v>124.035645</v>
      </c>
      <c r="C42">
        <v>-61.999512000000003</v>
      </c>
      <c r="D42">
        <v>61.761474999999997</v>
      </c>
      <c r="F42">
        <v>1.4210854715202004E-13</v>
      </c>
      <c r="G42">
        <v>-2.4529019999999847E-3</v>
      </c>
      <c r="H42">
        <v>1.6666180000000225E-3</v>
      </c>
      <c r="I42">
        <v>6.5254549999999953E-2</v>
      </c>
      <c r="J42">
        <v>-4.9654579999999834E-3</v>
      </c>
      <c r="K42">
        <v>6.2489963999999988E-2</v>
      </c>
      <c r="M42">
        <v>-1.3658509999999929E-2</v>
      </c>
      <c r="N42">
        <v>-2.2453479999999804E-3</v>
      </c>
      <c r="O42">
        <v>-1.2776580000000482E-3</v>
      </c>
      <c r="P42">
        <v>7.0219835999999911E-2</v>
      </c>
      <c r="Q42">
        <v>1.4544798000000012E-2</v>
      </c>
      <c r="R42">
        <v>6.3839475999999978E-2</v>
      </c>
      <c r="T42">
        <v>-61.866708000000003</v>
      </c>
      <c r="U42">
        <v>-1.6907999999999999E-2</v>
      </c>
      <c r="V42">
        <v>-62.025798000000002</v>
      </c>
      <c r="W42">
        <v>61.755060999999998</v>
      </c>
      <c r="X42">
        <v>61.545684000000001</v>
      </c>
      <c r="Y42">
        <v>61.664648</v>
      </c>
      <c r="Z42">
        <v>-61.997591</v>
      </c>
      <c r="AB42">
        <v>-61.930582000000001</v>
      </c>
      <c r="AC42">
        <v>3.59E-4</v>
      </c>
      <c r="AD42">
        <v>-61.997138</v>
      </c>
      <c r="AE42">
        <v>61.601168999999999</v>
      </c>
      <c r="AF42">
        <v>61.733268000000002</v>
      </c>
      <c r="AG42">
        <v>61.113779999999998</v>
      </c>
      <c r="AH42">
        <v>-62.175069999999998</v>
      </c>
      <c r="AJ42">
        <v>1.9210000000029481E-3</v>
      </c>
      <c r="AK42">
        <v>-6.4139999999994757E-3</v>
      </c>
      <c r="AL42">
        <v>0.13280400000000014</v>
      </c>
      <c r="AM42">
        <v>-2.6285999999998921E-2</v>
      </c>
      <c r="AN42">
        <v>-2.8207000000001869E-2</v>
      </c>
      <c r="AO42">
        <v>-0.21579099999999585</v>
      </c>
      <c r="AP42">
        <v>-9.6826999999997554E-2</v>
      </c>
      <c r="AR42">
        <v>-0.17555799999999522</v>
      </c>
      <c r="AS42">
        <v>-0.16030599999999851</v>
      </c>
      <c r="AT42">
        <v>6.8930000000001712E-2</v>
      </c>
      <c r="AU42">
        <v>2.3740000000032069E-3</v>
      </c>
      <c r="AV42">
        <v>0.17793199999999842</v>
      </c>
      <c r="AW42">
        <v>-2.8206999999994764E-2</v>
      </c>
      <c r="AX42">
        <v>-0.6476949999999988</v>
      </c>
      <c r="AY42">
        <v>123.75457299999999</v>
      </c>
      <c r="AZ42">
        <v>123.545196</v>
      </c>
      <c r="BA42">
        <v>123.66416000000001</v>
      </c>
      <c r="BB42">
        <v>61.982604000000002</v>
      </c>
      <c r="BC42">
        <v>-123.75906599999999</v>
      </c>
      <c r="BD42">
        <v>123.60068100000001</v>
      </c>
      <c r="BE42">
        <v>123.73278000000001</v>
      </c>
      <c r="BF42">
        <v>123.113292</v>
      </c>
      <c r="BG42">
        <v>61.999871000000006</v>
      </c>
      <c r="BH42">
        <v>-123.936545</v>
      </c>
    </row>
    <row r="43" spans="1:60">
      <c r="A43">
        <v>69.203125</v>
      </c>
      <c r="B43">
        <v>124.04937700000001</v>
      </c>
      <c r="C43">
        <v>-61.990355999999998</v>
      </c>
      <c r="D43">
        <v>61.738585999999998</v>
      </c>
      <c r="F43">
        <v>1.4210854715202004E-13</v>
      </c>
      <c r="G43">
        <v>-2.4529019999999847E-3</v>
      </c>
      <c r="H43">
        <v>1.8804180000000226E-3</v>
      </c>
      <c r="I43">
        <v>6.5254549999999953E-2</v>
      </c>
      <c r="J43">
        <v>-5.1792579999999809E-3</v>
      </c>
      <c r="K43">
        <v>6.2703763999999981E-2</v>
      </c>
      <c r="M43">
        <v>1.6024900000000952E-3</v>
      </c>
      <c r="N43">
        <v>-2.4589479999999803E-3</v>
      </c>
      <c r="O43">
        <v>-1.4912580000000508E-3</v>
      </c>
      <c r="P43">
        <v>7.000603599999991E-2</v>
      </c>
      <c r="Q43">
        <v>1.4117398000000012E-2</v>
      </c>
      <c r="R43">
        <v>6.4266875999999959E-2</v>
      </c>
      <c r="T43">
        <v>-61.866708000000003</v>
      </c>
      <c r="U43">
        <v>-1.2329E-2</v>
      </c>
      <c r="V43">
        <v>-62.016641</v>
      </c>
      <c r="W43">
        <v>61.768796000000002</v>
      </c>
      <c r="X43">
        <v>61.545684000000001</v>
      </c>
      <c r="Y43">
        <v>61.669226999999999</v>
      </c>
      <c r="Z43">
        <v>-62.00217</v>
      </c>
      <c r="AB43">
        <v>-61.930582000000001</v>
      </c>
      <c r="AC43">
        <v>-8.7980000000000003E-3</v>
      </c>
      <c r="AD43">
        <v>-61.992559</v>
      </c>
      <c r="AE43">
        <v>61.601168999999999</v>
      </c>
      <c r="AF43">
        <v>61.72869</v>
      </c>
      <c r="AG43">
        <v>61.118358000000001</v>
      </c>
      <c r="AH43">
        <v>-62.175069999999998</v>
      </c>
      <c r="AJ43">
        <v>-1.1814000000001101E-2</v>
      </c>
      <c r="AK43">
        <v>3.0210000000003845E-2</v>
      </c>
      <c r="AL43">
        <v>0.12364799999999576</v>
      </c>
      <c r="AM43">
        <v>-2.6285000000001446E-2</v>
      </c>
      <c r="AN43">
        <v>-1.4471000000000345E-2</v>
      </c>
      <c r="AO43">
        <v>-0.19290199999999658</v>
      </c>
      <c r="AP43">
        <v>-6.9358999999998616E-2</v>
      </c>
      <c r="AR43">
        <v>-0.1847139999999996</v>
      </c>
      <c r="AS43">
        <v>-0.13741699999999923</v>
      </c>
      <c r="AT43">
        <v>5.9773999999997329E-2</v>
      </c>
      <c r="AU43">
        <v>-2.2030000000015093E-3</v>
      </c>
      <c r="AV43">
        <v>0.18251099999999809</v>
      </c>
      <c r="AW43">
        <v>-9.8959999999976844E-3</v>
      </c>
      <c r="AX43">
        <v>-0.62022799999999734</v>
      </c>
      <c r="AY43">
        <v>123.759152</v>
      </c>
      <c r="AZ43">
        <v>123.53604</v>
      </c>
      <c r="BA43">
        <v>123.659583</v>
      </c>
      <c r="BB43">
        <v>61.978026999999997</v>
      </c>
      <c r="BC43">
        <v>-123.740756</v>
      </c>
      <c r="BD43">
        <v>123.59152499999999</v>
      </c>
      <c r="BE43">
        <v>123.71904599999999</v>
      </c>
      <c r="BF43">
        <v>123.10871399999999</v>
      </c>
      <c r="BG43">
        <v>61.981558</v>
      </c>
      <c r="BH43">
        <v>-123.913656</v>
      </c>
    </row>
    <row r="44" spans="1:60">
      <c r="A44">
        <v>70.890625</v>
      </c>
      <c r="B44">
        <v>124.021912</v>
      </c>
      <c r="C44">
        <v>-61.994934000000001</v>
      </c>
      <c r="D44">
        <v>61.752319</v>
      </c>
      <c r="F44">
        <v>1.4210854715202004E-13</v>
      </c>
      <c r="G44">
        <v>-2.2393019999999847E-3</v>
      </c>
      <c r="H44">
        <v>2.3076180000000225E-3</v>
      </c>
      <c r="I44">
        <v>6.5468349999999967E-2</v>
      </c>
      <c r="J44">
        <v>-4.7518579999999812E-3</v>
      </c>
      <c r="K44">
        <v>6.3130963999999984E-2</v>
      </c>
      <c r="M44">
        <v>-6.028009999999917E-3</v>
      </c>
      <c r="N44">
        <v>-2.2453479999999804E-3</v>
      </c>
      <c r="O44">
        <v>-1.2776580000000482E-3</v>
      </c>
      <c r="P44">
        <v>7.000603599999991E-2</v>
      </c>
      <c r="Q44">
        <v>1.4117398000000012E-2</v>
      </c>
      <c r="R44">
        <v>6.3839475999999978E-2</v>
      </c>
      <c r="T44">
        <v>-61.862129000000003</v>
      </c>
      <c r="U44">
        <v>-1.2329E-2</v>
      </c>
      <c r="V44">
        <v>-62.016641</v>
      </c>
      <c r="W44">
        <v>61.755060999999998</v>
      </c>
      <c r="X44">
        <v>61.536526000000002</v>
      </c>
      <c r="Y44">
        <v>61.660069</v>
      </c>
      <c r="Z44">
        <v>-62.00217</v>
      </c>
      <c r="AB44">
        <v>-61.930582000000001</v>
      </c>
      <c r="AC44">
        <v>-8.7980000000000003E-3</v>
      </c>
      <c r="AD44">
        <v>-61.997138</v>
      </c>
      <c r="AE44">
        <v>61.601168999999999</v>
      </c>
      <c r="AF44">
        <v>61.733268000000002</v>
      </c>
      <c r="AG44">
        <v>61.113779999999998</v>
      </c>
      <c r="AH44">
        <v>-62.175069999999998</v>
      </c>
      <c r="AJ44">
        <v>-7.23599999999891E-3</v>
      </c>
      <c r="AK44">
        <v>2.7419999999978018E-3</v>
      </c>
      <c r="AL44">
        <v>0.13280499999999762</v>
      </c>
      <c r="AM44">
        <v>-2.1706999999999255E-2</v>
      </c>
      <c r="AN44">
        <v>-1.4471000000000345E-2</v>
      </c>
      <c r="AO44">
        <v>-0.2157929999999979</v>
      </c>
      <c r="AP44">
        <v>-9.2249999999999943E-2</v>
      </c>
      <c r="AR44">
        <v>-0.18013599999999741</v>
      </c>
      <c r="AS44">
        <v>-0.15115000000000123</v>
      </c>
      <c r="AT44">
        <v>6.4351999999999521E-2</v>
      </c>
      <c r="AU44">
        <v>-2.2039999999989845E-3</v>
      </c>
      <c r="AV44">
        <v>0.17793199999999842</v>
      </c>
      <c r="AW44">
        <v>-1.9050999999997487E-2</v>
      </c>
      <c r="AX44">
        <v>-0.63853900000000152</v>
      </c>
      <c r="AY44">
        <v>123.749995</v>
      </c>
      <c r="AZ44">
        <v>123.53146000000001</v>
      </c>
      <c r="BA44">
        <v>123.65500299999999</v>
      </c>
      <c r="BB44">
        <v>61.982605</v>
      </c>
      <c r="BC44">
        <v>-123.75448900000001</v>
      </c>
      <c r="BD44">
        <v>123.596103</v>
      </c>
      <c r="BE44">
        <v>123.72820200000001</v>
      </c>
      <c r="BF44">
        <v>123.10871399999999</v>
      </c>
      <c r="BG44">
        <v>61.986136000000002</v>
      </c>
      <c r="BH44">
        <v>-123.92738900000001</v>
      </c>
    </row>
    <row r="45" spans="1:60">
      <c r="A45">
        <v>72.59375</v>
      </c>
      <c r="B45">
        <v>123.88916</v>
      </c>
      <c r="C45">
        <v>-61.994934000000001</v>
      </c>
      <c r="D45">
        <v>61.834716999999998</v>
      </c>
      <c r="F45">
        <v>1.4210854715202004E-13</v>
      </c>
      <c r="G45">
        <v>-2.4529019999999847E-3</v>
      </c>
      <c r="H45">
        <v>2.0940180000000226E-3</v>
      </c>
      <c r="I45">
        <v>6.5468349999999967E-2</v>
      </c>
      <c r="J45">
        <v>-5.8202579999999835E-3</v>
      </c>
      <c r="K45">
        <v>6.2703763999999981E-2</v>
      </c>
      <c r="M45">
        <v>-6.028009999999917E-3</v>
      </c>
      <c r="N45">
        <v>-2.2453479999999804E-3</v>
      </c>
      <c r="O45">
        <v>-1.4912580000000508E-3</v>
      </c>
      <c r="P45">
        <v>6.9792435999999916E-2</v>
      </c>
      <c r="Q45">
        <v>1.4330998000000011E-2</v>
      </c>
      <c r="R45">
        <v>6.4266875999999959E-2</v>
      </c>
      <c r="T45">
        <v>-61.862129000000003</v>
      </c>
      <c r="U45">
        <v>-1.2329E-2</v>
      </c>
      <c r="V45">
        <v>-62.021219000000002</v>
      </c>
      <c r="W45">
        <v>61.755060999999998</v>
      </c>
      <c r="X45">
        <v>61.545684000000001</v>
      </c>
      <c r="Y45">
        <v>61.669226999999999</v>
      </c>
      <c r="Z45">
        <v>-61.988433000000001</v>
      </c>
      <c r="AB45">
        <v>-61.935161000000001</v>
      </c>
      <c r="AC45">
        <v>-4.2199999999999998E-3</v>
      </c>
      <c r="AD45">
        <v>-61.987980999999998</v>
      </c>
      <c r="AE45">
        <v>61.605747999999998</v>
      </c>
      <c r="AF45">
        <v>61.72869</v>
      </c>
      <c r="AG45">
        <v>61.122937</v>
      </c>
      <c r="AH45">
        <v>-62.170490999999998</v>
      </c>
      <c r="AJ45">
        <v>6.50100000000009E-3</v>
      </c>
      <c r="AK45">
        <v>-7.9655999999999949E-2</v>
      </c>
      <c r="AL45">
        <v>0.13280499999999762</v>
      </c>
      <c r="AM45">
        <v>-2.6285000000001446E-2</v>
      </c>
      <c r="AN45">
        <v>-3.2786000000001536E-2</v>
      </c>
      <c r="AO45">
        <v>-0.28903299999999632</v>
      </c>
      <c r="AP45">
        <v>-0.16548999999999836</v>
      </c>
      <c r="AR45">
        <v>-0.17555699999999774</v>
      </c>
      <c r="AS45">
        <v>-0.22896899999999931</v>
      </c>
      <c r="AT45">
        <v>5.9772999999999854E-2</v>
      </c>
      <c r="AU45">
        <v>6.9530000000028735E-3</v>
      </c>
      <c r="AV45">
        <v>0.18251000000000062</v>
      </c>
      <c r="AW45">
        <v>-0.10602699999999743</v>
      </c>
      <c r="AX45">
        <v>-0.71177999999999741</v>
      </c>
      <c r="AY45">
        <v>123.749995</v>
      </c>
      <c r="AZ45">
        <v>123.54061799999999</v>
      </c>
      <c r="BA45">
        <v>123.66416100000001</v>
      </c>
      <c r="BB45">
        <v>61.982605</v>
      </c>
      <c r="BC45">
        <v>-123.82315</v>
      </c>
      <c r="BD45">
        <v>123.60068200000001</v>
      </c>
      <c r="BE45">
        <v>123.723624</v>
      </c>
      <c r="BF45">
        <v>123.11787100000001</v>
      </c>
      <c r="BG45">
        <v>61.990714000000004</v>
      </c>
      <c r="BH45">
        <v>-124.005208</v>
      </c>
    </row>
    <row r="46" spans="1:60">
      <c r="A46">
        <v>74.3125</v>
      </c>
      <c r="B46">
        <v>124.012756</v>
      </c>
      <c r="C46">
        <v>-61.981200999999999</v>
      </c>
      <c r="D46">
        <v>61.743164</v>
      </c>
      <c r="F46">
        <v>1.4210854715202004E-13</v>
      </c>
      <c r="G46">
        <v>-2.8803019999999848E-3</v>
      </c>
      <c r="H46">
        <v>1.8804180000000226E-3</v>
      </c>
      <c r="I46">
        <v>6.5895549999999956E-2</v>
      </c>
      <c r="J46">
        <v>-5.3928579999999839E-3</v>
      </c>
      <c r="K46">
        <v>6.2703763999999981E-2</v>
      </c>
      <c r="M46">
        <v>-6.028009999999917E-3</v>
      </c>
      <c r="N46">
        <v>-2.4589479999999803E-3</v>
      </c>
      <c r="O46">
        <v>-1.4912580000000508E-3</v>
      </c>
      <c r="P46">
        <v>6.9792435999999916E-2</v>
      </c>
      <c r="Q46">
        <v>1.4330998000000011E-2</v>
      </c>
      <c r="R46">
        <v>6.4266875999999959E-2</v>
      </c>
      <c r="T46">
        <v>-61.857551000000001</v>
      </c>
      <c r="U46">
        <v>-1.2329E-2</v>
      </c>
      <c r="V46">
        <v>-62.016641</v>
      </c>
      <c r="W46">
        <v>61.764218</v>
      </c>
      <c r="X46">
        <v>61.545684000000001</v>
      </c>
      <c r="Y46">
        <v>61.669226999999999</v>
      </c>
      <c r="Z46">
        <v>-61.997591</v>
      </c>
      <c r="AB46">
        <v>-61.926003000000001</v>
      </c>
      <c r="AC46">
        <v>-4.2199999999999998E-3</v>
      </c>
      <c r="AD46">
        <v>-61.983401999999998</v>
      </c>
      <c r="AE46">
        <v>61.601168999999999</v>
      </c>
      <c r="AF46">
        <v>61.724111000000001</v>
      </c>
      <c r="AG46">
        <v>61.118358000000001</v>
      </c>
      <c r="AH46">
        <v>-62.170490999999998</v>
      </c>
      <c r="AJ46">
        <v>-1.6390000000001237E-2</v>
      </c>
      <c r="AK46">
        <v>2.1053999999999462E-2</v>
      </c>
      <c r="AL46">
        <v>0.12364999999999782</v>
      </c>
      <c r="AM46">
        <v>-3.5440000000001248E-2</v>
      </c>
      <c r="AN46">
        <v>-1.9050000000000011E-2</v>
      </c>
      <c r="AO46">
        <v>-0.19747999999999877</v>
      </c>
      <c r="AP46">
        <v>-7.3937000000000808E-2</v>
      </c>
      <c r="AR46">
        <v>-0.18928999999999974</v>
      </c>
      <c r="AS46">
        <v>-0.14199500000000143</v>
      </c>
      <c r="AT46">
        <v>5.5197999999997194E-2</v>
      </c>
      <c r="AU46">
        <v>-2.2009999999994534E-3</v>
      </c>
      <c r="AV46">
        <v>0.18708900000000028</v>
      </c>
      <c r="AW46">
        <v>-1.9052999999999543E-2</v>
      </c>
      <c r="AX46">
        <v>-0.62480599999999953</v>
      </c>
      <c r="AY46">
        <v>123.745419</v>
      </c>
      <c r="AZ46">
        <v>123.52688499999999</v>
      </c>
      <c r="BA46">
        <v>123.65042800000001</v>
      </c>
      <c r="BB46">
        <v>61.968871999999998</v>
      </c>
      <c r="BC46">
        <v>-123.74075500000001</v>
      </c>
      <c r="BD46">
        <v>123.58237</v>
      </c>
      <c r="BE46">
        <v>123.70531199999999</v>
      </c>
      <c r="BF46">
        <v>123.099559</v>
      </c>
      <c r="BG46">
        <v>61.976981000000002</v>
      </c>
      <c r="BH46">
        <v>-123.91365500000001</v>
      </c>
    </row>
    <row r="47" spans="1:60">
      <c r="A47">
        <v>75.96875</v>
      </c>
      <c r="B47">
        <v>124.01733400000001</v>
      </c>
      <c r="C47">
        <v>-61.985779000000001</v>
      </c>
      <c r="D47">
        <v>61.747742000000002</v>
      </c>
      <c r="F47">
        <v>1.4210854715202004E-13</v>
      </c>
      <c r="G47">
        <v>-2.4529019999999847E-3</v>
      </c>
      <c r="H47">
        <v>1.8804180000000226E-3</v>
      </c>
      <c r="I47">
        <v>6.5468349999999967E-2</v>
      </c>
      <c r="J47">
        <v>-5.1792579999999809E-3</v>
      </c>
      <c r="K47">
        <v>6.291736399999999E-2</v>
      </c>
      <c r="M47">
        <v>1.6024900000000952E-3</v>
      </c>
      <c r="N47">
        <v>-2.2453479999999804E-3</v>
      </c>
      <c r="O47">
        <v>-1.0640580000000565E-3</v>
      </c>
      <c r="P47">
        <v>7.000603599999991E-2</v>
      </c>
      <c r="Q47">
        <v>1.4117398000000012E-2</v>
      </c>
      <c r="R47">
        <v>6.4053275999999965E-2</v>
      </c>
      <c r="T47">
        <v>-61.852972000000001</v>
      </c>
      <c r="U47">
        <v>-1.2329E-2</v>
      </c>
      <c r="V47">
        <v>-62.012062999999998</v>
      </c>
      <c r="W47">
        <v>61.759639</v>
      </c>
      <c r="X47">
        <v>61.536526000000002</v>
      </c>
      <c r="Y47">
        <v>61.664648</v>
      </c>
      <c r="Z47">
        <v>-61.997591</v>
      </c>
      <c r="AB47">
        <v>-61.926003000000001</v>
      </c>
      <c r="AC47">
        <v>-4.2199999999999998E-3</v>
      </c>
      <c r="AD47">
        <v>-61.992559</v>
      </c>
      <c r="AE47">
        <v>61.596590999999997</v>
      </c>
      <c r="AF47">
        <v>61.733268000000002</v>
      </c>
      <c r="AG47">
        <v>61.113779999999998</v>
      </c>
      <c r="AH47">
        <v>-62.170490999999998</v>
      </c>
      <c r="AJ47">
        <v>-1.1811999999999045E-2</v>
      </c>
      <c r="AK47">
        <v>1.1896999999997604E-2</v>
      </c>
      <c r="AL47">
        <v>0.13280699999999968</v>
      </c>
      <c r="AM47">
        <v>-2.6283999999996865E-2</v>
      </c>
      <c r="AN47">
        <v>-1.447199999999782E-2</v>
      </c>
      <c r="AO47">
        <v>-0.21121600000000029</v>
      </c>
      <c r="AP47">
        <v>-8.3094000000002666E-2</v>
      </c>
      <c r="AR47">
        <v>-0.18471199999999754</v>
      </c>
      <c r="AS47">
        <v>-0.15115100000000581</v>
      </c>
      <c r="AT47">
        <v>5.9775999999999385E-2</v>
      </c>
      <c r="AU47">
        <v>-6.7799999999991201E-3</v>
      </c>
      <c r="AV47">
        <v>0.17793199999999842</v>
      </c>
      <c r="AW47">
        <v>-1.4473999999999876E-2</v>
      </c>
      <c r="AX47">
        <v>-0.63396200000000391</v>
      </c>
      <c r="AY47">
        <v>123.745418</v>
      </c>
      <c r="AZ47">
        <v>123.522305</v>
      </c>
      <c r="BA47">
        <v>123.65042700000001</v>
      </c>
      <c r="BB47">
        <v>61.97345</v>
      </c>
      <c r="BC47">
        <v>-123.745333</v>
      </c>
      <c r="BD47">
        <v>123.58237</v>
      </c>
      <c r="BE47">
        <v>123.719047</v>
      </c>
      <c r="BF47">
        <v>123.099559</v>
      </c>
      <c r="BG47">
        <v>61.981559000000004</v>
      </c>
      <c r="BH47">
        <v>-123.918233</v>
      </c>
    </row>
    <row r="48" spans="1:60">
      <c r="A48">
        <v>77.625</v>
      </c>
      <c r="B48">
        <v>123.99902299999999</v>
      </c>
      <c r="C48">
        <v>-61.985779000000001</v>
      </c>
      <c r="D48">
        <v>61.738585999999998</v>
      </c>
      <c r="F48">
        <v>1.4210854715202004E-13</v>
      </c>
      <c r="G48">
        <v>-2.6667019999999848E-3</v>
      </c>
      <c r="H48">
        <v>1.6666180000000225E-3</v>
      </c>
      <c r="I48">
        <v>6.5681949999999961E-2</v>
      </c>
      <c r="J48">
        <v>-5.3928579999999839E-3</v>
      </c>
      <c r="K48">
        <v>6.2703763999999981E-2</v>
      </c>
      <c r="M48">
        <v>-1.3658509999999929E-2</v>
      </c>
      <c r="N48">
        <v>-2.2453479999999804E-3</v>
      </c>
      <c r="O48">
        <v>-1.2776580000000482E-3</v>
      </c>
      <c r="P48">
        <v>7.0219835999999911E-2</v>
      </c>
      <c r="Q48">
        <v>1.4758398000000011E-2</v>
      </c>
      <c r="R48">
        <v>6.4266875999999959E-2</v>
      </c>
      <c r="T48">
        <v>-61.857551000000001</v>
      </c>
      <c r="U48">
        <v>-7.7510000000000001E-3</v>
      </c>
      <c r="V48">
        <v>-62.016641</v>
      </c>
      <c r="W48">
        <v>61.755060999999998</v>
      </c>
      <c r="X48">
        <v>61.536526000000002</v>
      </c>
      <c r="Y48">
        <v>61.673805000000002</v>
      </c>
      <c r="Z48">
        <v>-61.983854000000001</v>
      </c>
      <c r="AB48">
        <v>-61.926003000000001</v>
      </c>
      <c r="AC48">
        <v>-8.7980000000000003E-3</v>
      </c>
      <c r="AD48">
        <v>-61.983401999999998</v>
      </c>
      <c r="AE48">
        <v>61.596590999999997</v>
      </c>
      <c r="AF48">
        <v>61.733268000000002</v>
      </c>
      <c r="AG48">
        <v>61.113779999999998</v>
      </c>
      <c r="AH48">
        <v>-62.165911999999999</v>
      </c>
      <c r="AJ48">
        <v>1.9249999999999545E-3</v>
      </c>
      <c r="AK48">
        <v>1.6474999999999795E-2</v>
      </c>
      <c r="AL48">
        <v>0.12822800000000001</v>
      </c>
      <c r="AM48">
        <v>-3.0861999999999057E-2</v>
      </c>
      <c r="AN48">
        <v>-3.2786999999999011E-2</v>
      </c>
      <c r="AO48">
        <v>-0.20205999999999591</v>
      </c>
      <c r="AP48">
        <v>-6.4780999999996425E-2</v>
      </c>
      <c r="AR48">
        <v>-0.18013299999999788</v>
      </c>
      <c r="AS48">
        <v>-0.14199500000000143</v>
      </c>
      <c r="AT48">
        <v>5.9775999999999385E-2</v>
      </c>
      <c r="AU48">
        <v>2.377000000002738E-3</v>
      </c>
      <c r="AV48">
        <v>0.18251000000000062</v>
      </c>
      <c r="AW48">
        <v>-5.317999999995493E-3</v>
      </c>
      <c r="AX48">
        <v>-0.62480599999999953</v>
      </c>
      <c r="AY48">
        <v>123.74083999999999</v>
      </c>
      <c r="AZ48">
        <v>123.522305</v>
      </c>
      <c r="BA48">
        <v>123.659584</v>
      </c>
      <c r="BB48">
        <v>61.978028000000002</v>
      </c>
      <c r="BC48">
        <v>-123.72244000000001</v>
      </c>
      <c r="BD48">
        <v>123.58237</v>
      </c>
      <c r="BE48">
        <v>123.719047</v>
      </c>
      <c r="BF48">
        <v>123.099559</v>
      </c>
      <c r="BG48">
        <v>61.976981000000002</v>
      </c>
      <c r="BH48">
        <v>-123.90449799999999</v>
      </c>
    </row>
    <row r="49" spans="1:60">
      <c r="A49">
        <v>79.28125</v>
      </c>
      <c r="B49">
        <v>124.012756</v>
      </c>
      <c r="C49">
        <v>-61.976624000000001</v>
      </c>
      <c r="D49">
        <v>61.761474999999997</v>
      </c>
      <c r="F49">
        <v>1.4210854715202004E-13</v>
      </c>
      <c r="G49">
        <v>-2.2393019999999847E-3</v>
      </c>
      <c r="H49">
        <v>1.6666180000000225E-3</v>
      </c>
      <c r="I49">
        <v>6.5468349999999967E-2</v>
      </c>
      <c r="J49">
        <v>-5.1792579999999809E-3</v>
      </c>
      <c r="K49">
        <v>6.2703763999999981E-2</v>
      </c>
      <c r="M49">
        <v>-6.028009999999917E-3</v>
      </c>
      <c r="N49">
        <v>-2.8861479999999799E-3</v>
      </c>
      <c r="O49">
        <v>-1.0640580000000565E-3</v>
      </c>
      <c r="P49">
        <v>7.0219835999999911E-2</v>
      </c>
      <c r="Q49">
        <v>1.4544798000000012E-2</v>
      </c>
      <c r="R49">
        <v>6.3839475999999978E-2</v>
      </c>
      <c r="T49">
        <v>-61.852972000000001</v>
      </c>
      <c r="U49">
        <v>-1.2329E-2</v>
      </c>
      <c r="V49">
        <v>-62.016641</v>
      </c>
      <c r="W49">
        <v>61.755060999999998</v>
      </c>
      <c r="X49">
        <v>61.550263000000001</v>
      </c>
      <c r="Y49">
        <v>61.660069</v>
      </c>
      <c r="Z49">
        <v>-61.997591</v>
      </c>
      <c r="AB49">
        <v>-61.916846</v>
      </c>
      <c r="AC49">
        <v>-8.7980000000000003E-3</v>
      </c>
      <c r="AD49">
        <v>-61.983401999999998</v>
      </c>
      <c r="AE49">
        <v>61.592011999999997</v>
      </c>
      <c r="AF49">
        <v>61.72869</v>
      </c>
      <c r="AG49">
        <v>61.113779999999998</v>
      </c>
      <c r="AH49">
        <v>-62.161333999999997</v>
      </c>
      <c r="AJ49">
        <v>-2.0966999999998848E-2</v>
      </c>
      <c r="AK49">
        <v>-6.4139999999994757E-3</v>
      </c>
      <c r="AL49">
        <v>0.12365199999999987</v>
      </c>
      <c r="AM49">
        <v>-4.0016999999998859E-2</v>
      </c>
      <c r="AN49">
        <v>-1.9050000000000011E-2</v>
      </c>
      <c r="AO49">
        <v>-0.21121199999999618</v>
      </c>
      <c r="AP49">
        <v>-0.10140599999999722</v>
      </c>
      <c r="AR49">
        <v>-0.18470999999999549</v>
      </c>
      <c r="AS49">
        <v>-0.16946300000000036</v>
      </c>
      <c r="AT49">
        <v>5.9778000000001441E-2</v>
      </c>
      <c r="AU49">
        <v>-6.7779999999970642E-3</v>
      </c>
      <c r="AV49">
        <v>0.17793199999999842</v>
      </c>
      <c r="AW49">
        <v>-3.2784999999996955E-2</v>
      </c>
      <c r="AX49">
        <v>-0.6476949999999988</v>
      </c>
      <c r="AY49">
        <v>123.731685</v>
      </c>
      <c r="AZ49">
        <v>123.526887</v>
      </c>
      <c r="BA49">
        <v>123.63669300000001</v>
      </c>
      <c r="BB49">
        <v>61.964295</v>
      </c>
      <c r="BC49">
        <v>-123.75906599999999</v>
      </c>
      <c r="BD49">
        <v>123.568636</v>
      </c>
      <c r="BE49">
        <v>123.705314</v>
      </c>
      <c r="BF49">
        <v>123.09040400000001</v>
      </c>
      <c r="BG49">
        <v>61.967826000000002</v>
      </c>
      <c r="BH49">
        <v>-123.922809</v>
      </c>
    </row>
    <row r="50" spans="1:60">
      <c r="A50">
        <v>80.9375</v>
      </c>
      <c r="B50">
        <v>123.99902299999999</v>
      </c>
      <c r="C50">
        <v>-61.976624000000001</v>
      </c>
      <c r="D50">
        <v>61.752319</v>
      </c>
      <c r="F50">
        <v>1.4210854715202004E-13</v>
      </c>
      <c r="G50">
        <v>-2.6667019999999848E-3</v>
      </c>
      <c r="H50">
        <v>1.8804180000000226E-3</v>
      </c>
      <c r="I50">
        <v>6.5468349999999967E-2</v>
      </c>
      <c r="J50">
        <v>-5.3928579999999839E-3</v>
      </c>
      <c r="K50">
        <v>6.2703763999999981E-2</v>
      </c>
      <c r="M50">
        <v>-1.3658509999999929E-2</v>
      </c>
      <c r="N50">
        <v>-2.2453479999999804E-3</v>
      </c>
      <c r="O50">
        <v>-1.4912580000000508E-3</v>
      </c>
      <c r="P50">
        <v>7.000603599999991E-2</v>
      </c>
      <c r="Q50">
        <v>1.4330998000000011E-2</v>
      </c>
      <c r="R50">
        <v>6.4053275999999965E-2</v>
      </c>
      <c r="T50">
        <v>-61.852972000000001</v>
      </c>
      <c r="U50">
        <v>-1.2329E-2</v>
      </c>
      <c r="V50">
        <v>-62.012062999999998</v>
      </c>
      <c r="W50">
        <v>61.745904000000003</v>
      </c>
      <c r="X50">
        <v>61.527368000000003</v>
      </c>
      <c r="Y50">
        <v>61.664648</v>
      </c>
      <c r="Z50">
        <v>-61.997591</v>
      </c>
      <c r="AB50">
        <v>-61.921424000000002</v>
      </c>
      <c r="AC50">
        <v>-4.2199999999999998E-3</v>
      </c>
      <c r="AD50">
        <v>-61.983401999999998</v>
      </c>
      <c r="AE50">
        <v>61.596590999999997</v>
      </c>
      <c r="AF50">
        <v>61.72869</v>
      </c>
      <c r="AG50">
        <v>61.113779999999998</v>
      </c>
      <c r="AH50">
        <v>-62.161333999999997</v>
      </c>
      <c r="AJ50">
        <v>-2.0966999999998848E-2</v>
      </c>
      <c r="AK50">
        <v>-6.4149999999969509E-3</v>
      </c>
      <c r="AL50">
        <v>0.12365199999999987</v>
      </c>
      <c r="AM50">
        <v>-3.5438999999996668E-2</v>
      </c>
      <c r="AN50">
        <v>-1.447199999999782E-2</v>
      </c>
      <c r="AO50">
        <v>-0.22495099999999724</v>
      </c>
      <c r="AP50">
        <v>-8.7671000000000276E-2</v>
      </c>
      <c r="AR50">
        <v>-0.18470999999999549</v>
      </c>
      <c r="AS50">
        <v>-0.15572800000000342</v>
      </c>
      <c r="AT50">
        <v>5.519999999999925E-2</v>
      </c>
      <c r="AU50">
        <v>-6.7779999999970642E-3</v>
      </c>
      <c r="AV50">
        <v>0.17793199999999842</v>
      </c>
      <c r="AW50">
        <v>-2.3628999999999678E-2</v>
      </c>
      <c r="AX50">
        <v>-0.63853900000000152</v>
      </c>
      <c r="AY50">
        <v>123.72252800000001</v>
      </c>
      <c r="AZ50">
        <v>123.50399200000001</v>
      </c>
      <c r="BA50">
        <v>123.641272</v>
      </c>
      <c r="BB50">
        <v>61.964295</v>
      </c>
      <c r="BC50">
        <v>-123.74991</v>
      </c>
      <c r="BD50">
        <v>123.573215</v>
      </c>
      <c r="BE50">
        <v>123.705314</v>
      </c>
      <c r="BF50">
        <v>123.09040400000001</v>
      </c>
      <c r="BG50">
        <v>61.972404000000004</v>
      </c>
      <c r="BH50">
        <v>-123.913653</v>
      </c>
    </row>
    <row r="51" spans="1:60">
      <c r="A51">
        <v>82.625</v>
      </c>
      <c r="B51">
        <v>123.994446</v>
      </c>
      <c r="C51">
        <v>-61.985779000000001</v>
      </c>
      <c r="D51">
        <v>61.770629999999997</v>
      </c>
      <c r="F51">
        <v>1.4210854715202004E-13</v>
      </c>
      <c r="G51">
        <v>-2.4529019999999847E-3</v>
      </c>
      <c r="H51">
        <v>1.8804180000000226E-3</v>
      </c>
      <c r="I51">
        <v>6.5468349999999967E-2</v>
      </c>
      <c r="J51">
        <v>-5.3928579999999839E-3</v>
      </c>
      <c r="K51">
        <v>6.291736399999999E-2</v>
      </c>
      <c r="M51">
        <v>-6.028009999999917E-3</v>
      </c>
      <c r="N51">
        <v>-2.6725479999999803E-3</v>
      </c>
      <c r="O51">
        <v>-1.7050580000000481E-3</v>
      </c>
      <c r="P51">
        <v>6.9792435999999916E-2</v>
      </c>
      <c r="Q51">
        <v>1.4758398000000011E-2</v>
      </c>
      <c r="R51">
        <v>6.4053275999999965E-2</v>
      </c>
      <c r="T51">
        <v>-61.848393999999999</v>
      </c>
      <c r="U51">
        <v>-7.7510000000000001E-3</v>
      </c>
      <c r="V51">
        <v>-62.012062999999998</v>
      </c>
      <c r="W51">
        <v>61.755060999999998</v>
      </c>
      <c r="X51">
        <v>61.541105000000002</v>
      </c>
      <c r="Y51">
        <v>61.664648</v>
      </c>
      <c r="Z51">
        <v>-61.983854000000001</v>
      </c>
      <c r="AB51">
        <v>-61.921424000000002</v>
      </c>
      <c r="AC51">
        <v>-4.2199999999999998E-3</v>
      </c>
      <c r="AD51">
        <v>-61.978822999999998</v>
      </c>
      <c r="AE51">
        <v>61.596590999999997</v>
      </c>
      <c r="AF51">
        <v>61.72869</v>
      </c>
      <c r="AG51">
        <v>61.118358000000001</v>
      </c>
      <c r="AH51">
        <v>-62.161333999999997</v>
      </c>
      <c r="AJ51">
        <v>1.9249999999999545E-3</v>
      </c>
      <c r="AK51">
        <v>-1.5568999999999278E-2</v>
      </c>
      <c r="AL51">
        <v>0.13738500000000187</v>
      </c>
      <c r="AM51">
        <v>-2.6283999999996865E-2</v>
      </c>
      <c r="AN51">
        <v>-2.820899999999682E-2</v>
      </c>
      <c r="AO51">
        <v>-0.22952499999999532</v>
      </c>
      <c r="AP51">
        <v>-0.10598199999999736</v>
      </c>
      <c r="AR51">
        <v>-0.17555499999999569</v>
      </c>
      <c r="AS51">
        <v>-0.1740390000000005</v>
      </c>
      <c r="AT51">
        <v>6.4354999999999052E-2</v>
      </c>
      <c r="AU51">
        <v>6.9560000000024047E-3</v>
      </c>
      <c r="AV51">
        <v>0.18251099999999809</v>
      </c>
      <c r="AW51">
        <v>-4.1939999999996758E-2</v>
      </c>
      <c r="AX51">
        <v>-0.65227199999999641</v>
      </c>
      <c r="AY51">
        <v>123.74083999999999</v>
      </c>
      <c r="AZ51">
        <v>123.526884</v>
      </c>
      <c r="BA51">
        <v>123.65042700000001</v>
      </c>
      <c r="BB51">
        <v>61.978028000000002</v>
      </c>
      <c r="BC51">
        <v>-123.75448399999999</v>
      </c>
      <c r="BD51">
        <v>123.58237</v>
      </c>
      <c r="BE51">
        <v>123.71446900000001</v>
      </c>
      <c r="BF51">
        <v>123.10413700000001</v>
      </c>
      <c r="BG51">
        <v>61.981559000000004</v>
      </c>
      <c r="BH51">
        <v>-123.93196399999999</v>
      </c>
    </row>
    <row r="52" spans="1:60">
      <c r="A52">
        <v>84.28125</v>
      </c>
      <c r="B52">
        <v>123.99902299999999</v>
      </c>
      <c r="C52">
        <v>-61.967467999999997</v>
      </c>
      <c r="D52">
        <v>61.747742000000002</v>
      </c>
      <c r="F52">
        <v>1.4210854715202004E-13</v>
      </c>
      <c r="G52">
        <v>-2.6667019999999848E-3</v>
      </c>
      <c r="H52">
        <v>1.6666180000000225E-3</v>
      </c>
      <c r="I52">
        <v>6.5468349999999967E-2</v>
      </c>
      <c r="J52">
        <v>-5.3928579999999839E-3</v>
      </c>
      <c r="K52">
        <v>6.2703763999999981E-2</v>
      </c>
      <c r="M52">
        <v>-6.028009999999917E-3</v>
      </c>
      <c r="N52">
        <v>-2.2453479999999804E-3</v>
      </c>
      <c r="O52">
        <v>-1.2776580000000482E-3</v>
      </c>
      <c r="P52">
        <v>7.000603599999991E-2</v>
      </c>
      <c r="Q52">
        <v>1.4544798000000012E-2</v>
      </c>
      <c r="R52">
        <v>6.4053275999999965E-2</v>
      </c>
      <c r="T52">
        <v>-61.852972000000001</v>
      </c>
      <c r="U52">
        <v>-7.7510000000000001E-3</v>
      </c>
      <c r="V52">
        <v>-62.007483999999998</v>
      </c>
      <c r="W52">
        <v>61.750483000000003</v>
      </c>
      <c r="X52">
        <v>61.541105000000002</v>
      </c>
      <c r="Y52">
        <v>61.660069</v>
      </c>
      <c r="Z52">
        <v>-61.997591</v>
      </c>
      <c r="AB52">
        <v>-61.912267</v>
      </c>
      <c r="AC52">
        <v>4.9379999999999997E-3</v>
      </c>
      <c r="AD52">
        <v>-61.983401999999998</v>
      </c>
      <c r="AE52">
        <v>61.592011999999997</v>
      </c>
      <c r="AF52">
        <v>61.72869</v>
      </c>
      <c r="AG52">
        <v>61.104622999999997</v>
      </c>
      <c r="AH52">
        <v>-62.165911999999999</v>
      </c>
      <c r="AJ52">
        <v>-3.0123000000003231E-2</v>
      </c>
      <c r="AK52">
        <v>2.7410000000003265E-3</v>
      </c>
      <c r="AL52">
        <v>0.11449599999999549</v>
      </c>
      <c r="AM52">
        <v>-4.0016000000001384E-2</v>
      </c>
      <c r="AN52">
        <v>-9.8929999999981533E-3</v>
      </c>
      <c r="AO52">
        <v>-0.20663700000000063</v>
      </c>
      <c r="AP52">
        <v>-8.7673000000002332E-2</v>
      </c>
      <c r="AR52">
        <v>-0.19844400000000206</v>
      </c>
      <c r="AS52">
        <v>-0.15573000000000548</v>
      </c>
      <c r="AT52">
        <v>5.5200999999996725E-2</v>
      </c>
      <c r="AU52">
        <v>-1.5934000000001447E-2</v>
      </c>
      <c r="AV52">
        <v>0.18251000000000062</v>
      </c>
      <c r="AW52">
        <v>-1.9052000000002067E-2</v>
      </c>
      <c r="AX52">
        <v>-0.64311900000000577</v>
      </c>
      <c r="AY52">
        <v>123.717951</v>
      </c>
      <c r="AZ52">
        <v>123.508573</v>
      </c>
      <c r="BA52">
        <v>123.62753699999999</v>
      </c>
      <c r="BB52">
        <v>61.959716999999998</v>
      </c>
      <c r="BC52">
        <v>-123.745333</v>
      </c>
      <c r="BD52">
        <v>123.55947999999999</v>
      </c>
      <c r="BE52">
        <v>123.696158</v>
      </c>
      <c r="BF52">
        <v>123.072091</v>
      </c>
      <c r="BG52">
        <v>61.972405999999999</v>
      </c>
      <c r="BH52">
        <v>-123.91365400000001</v>
      </c>
    </row>
    <row r="53" spans="1:60">
      <c r="A53">
        <v>85.9375</v>
      </c>
      <c r="B53">
        <v>124.021912</v>
      </c>
      <c r="C53">
        <v>-61.967467999999997</v>
      </c>
      <c r="D53">
        <v>61.738585999999998</v>
      </c>
      <c r="F53">
        <v>1.4210854715202004E-13</v>
      </c>
      <c r="G53">
        <v>-2.4529019999999847E-3</v>
      </c>
      <c r="H53">
        <v>2.0940180000000226E-3</v>
      </c>
      <c r="I53">
        <v>6.5681949999999961E-2</v>
      </c>
      <c r="J53">
        <v>-5.1792579999999809E-3</v>
      </c>
      <c r="K53">
        <v>6.291736399999999E-2</v>
      </c>
      <c r="M53">
        <v>-1.3658509999999929E-2</v>
      </c>
      <c r="N53">
        <v>-2.4589479999999803E-3</v>
      </c>
      <c r="O53">
        <v>-1.2776580000000482E-3</v>
      </c>
      <c r="P53">
        <v>7.000603599999991E-2</v>
      </c>
      <c r="Q53">
        <v>1.4330998000000011E-2</v>
      </c>
      <c r="R53">
        <v>6.4053275999999965E-2</v>
      </c>
      <c r="T53">
        <v>-61.839236999999997</v>
      </c>
      <c r="U53">
        <v>-1.6907999999999999E-2</v>
      </c>
      <c r="V53">
        <v>-61.998328000000001</v>
      </c>
      <c r="W53">
        <v>61.750483000000003</v>
      </c>
      <c r="X53">
        <v>61.531947000000002</v>
      </c>
      <c r="Y53">
        <v>61.660069</v>
      </c>
      <c r="Z53">
        <v>-61.997591</v>
      </c>
      <c r="AB53">
        <v>-61.916846</v>
      </c>
      <c r="AC53">
        <v>-8.7980000000000003E-3</v>
      </c>
      <c r="AD53">
        <v>-61.983401999999998</v>
      </c>
      <c r="AE53">
        <v>61.587434000000002</v>
      </c>
      <c r="AF53">
        <v>61.724111000000001</v>
      </c>
      <c r="AG53">
        <v>61.104622999999997</v>
      </c>
      <c r="AH53">
        <v>-62.161333999999997</v>
      </c>
      <c r="AJ53">
        <v>-3.0123000000003231E-2</v>
      </c>
      <c r="AK53">
        <v>1.1897000000004709E-2</v>
      </c>
      <c r="AL53">
        <v>0.12823099999999954</v>
      </c>
      <c r="AM53">
        <v>-3.0860000000004106E-2</v>
      </c>
      <c r="AN53">
        <v>-7.3700000000087584E-4</v>
      </c>
      <c r="AO53">
        <v>-0.20663899999999558</v>
      </c>
      <c r="AP53">
        <v>-7.851699999999795E-2</v>
      </c>
      <c r="AR53">
        <v>-0.19386599999999987</v>
      </c>
      <c r="AS53">
        <v>-0.15115199999999618</v>
      </c>
      <c r="AT53">
        <v>5.0621999999997058E-2</v>
      </c>
      <c r="AU53">
        <v>-1.5934000000001447E-2</v>
      </c>
      <c r="AV53">
        <v>0.17793199999999842</v>
      </c>
      <c r="AW53">
        <v>-1.4474999999997351E-2</v>
      </c>
      <c r="AX53">
        <v>-0.63396300000000139</v>
      </c>
      <c r="AY53">
        <v>123.717951</v>
      </c>
      <c r="AZ53">
        <v>123.499415</v>
      </c>
      <c r="BA53">
        <v>123.62753699999999</v>
      </c>
      <c r="BB53">
        <v>61.950559999999996</v>
      </c>
      <c r="BC53">
        <v>-123.736177</v>
      </c>
      <c r="BD53">
        <v>123.554902</v>
      </c>
      <c r="BE53">
        <v>123.69157899999999</v>
      </c>
      <c r="BF53">
        <v>123.072091</v>
      </c>
      <c r="BG53">
        <v>61.958669999999998</v>
      </c>
      <c r="BH53">
        <v>-123.89991999999999</v>
      </c>
    </row>
    <row r="54" spans="1:60">
      <c r="A54">
        <v>87.609375</v>
      </c>
      <c r="B54">
        <v>123.861694</v>
      </c>
      <c r="C54">
        <v>-61.976624000000001</v>
      </c>
      <c r="D54">
        <v>61.820984000000003</v>
      </c>
      <c r="F54">
        <v>1.4210854715202004E-13</v>
      </c>
      <c r="G54">
        <v>-2.4529019999999847E-3</v>
      </c>
      <c r="H54">
        <v>1.8804180000000226E-3</v>
      </c>
      <c r="I54">
        <v>6.5468349999999967E-2</v>
      </c>
      <c r="J54">
        <v>-5.3928579999999839E-3</v>
      </c>
      <c r="K54">
        <v>6.3130963999999984E-2</v>
      </c>
      <c r="M54">
        <v>1.6024900000000952E-3</v>
      </c>
      <c r="N54">
        <v>-2.2453479999999804E-3</v>
      </c>
      <c r="O54">
        <v>-1.2776580000000482E-3</v>
      </c>
      <c r="P54">
        <v>7.000603599999991E-2</v>
      </c>
      <c r="Q54">
        <v>1.4544798000000012E-2</v>
      </c>
      <c r="R54">
        <v>6.4053275999999965E-2</v>
      </c>
      <c r="T54">
        <v>-61.852972000000001</v>
      </c>
      <c r="U54">
        <v>-1.2329E-2</v>
      </c>
      <c r="V54">
        <v>-61.998328000000001</v>
      </c>
      <c r="W54">
        <v>61.745904000000003</v>
      </c>
      <c r="X54">
        <v>61.527368000000003</v>
      </c>
      <c r="Y54">
        <v>61.655490999999998</v>
      </c>
      <c r="Z54">
        <v>-61.988433000000001</v>
      </c>
      <c r="AB54">
        <v>-61.916846</v>
      </c>
      <c r="AC54">
        <v>-4.2199999999999998E-3</v>
      </c>
      <c r="AD54">
        <v>-61.978822999999998</v>
      </c>
      <c r="AE54">
        <v>61.587434000000002</v>
      </c>
      <c r="AF54">
        <v>61.72869</v>
      </c>
      <c r="AG54">
        <v>61.109200999999999</v>
      </c>
      <c r="AH54">
        <v>-62.165911999999999</v>
      </c>
      <c r="AJ54">
        <v>-1.1808999999999514E-2</v>
      </c>
      <c r="AK54">
        <v>-7.5079999999999814E-2</v>
      </c>
      <c r="AL54">
        <v>0.12365199999999987</v>
      </c>
      <c r="AM54">
        <v>-2.1703999999999724E-2</v>
      </c>
      <c r="AN54">
        <v>-9.8950000000002092E-3</v>
      </c>
      <c r="AO54">
        <v>-0.2936160000000001</v>
      </c>
      <c r="AP54">
        <v>-0.165493000000005</v>
      </c>
      <c r="AR54">
        <v>-0.18928799999999768</v>
      </c>
      <c r="AS54">
        <v>-0.23355000000000103</v>
      </c>
      <c r="AT54">
        <v>5.9778000000001441E-2</v>
      </c>
      <c r="AU54">
        <v>-2.1989999999973975E-3</v>
      </c>
      <c r="AV54">
        <v>0.18708900000000028</v>
      </c>
      <c r="AW54">
        <v>-9.2294000000002541E-2</v>
      </c>
      <c r="AX54">
        <v>-0.71178300000000405</v>
      </c>
      <c r="AY54">
        <v>123.72252800000001</v>
      </c>
      <c r="AZ54">
        <v>123.50399200000001</v>
      </c>
      <c r="BA54">
        <v>123.632115</v>
      </c>
      <c r="BB54">
        <v>61.964295</v>
      </c>
      <c r="BC54">
        <v>-123.809417</v>
      </c>
      <c r="BD54">
        <v>123.564058</v>
      </c>
      <c r="BE54">
        <v>123.705314</v>
      </c>
      <c r="BF54">
        <v>123.085825</v>
      </c>
      <c r="BG54">
        <v>61.972404000000004</v>
      </c>
      <c r="BH54">
        <v>-123.986896</v>
      </c>
    </row>
    <row r="55" spans="1:60">
      <c r="A55">
        <v>89.265625</v>
      </c>
      <c r="B55">
        <v>123.880005</v>
      </c>
      <c r="C55">
        <v>-61.985779000000001</v>
      </c>
      <c r="D55">
        <v>61.788939999999997</v>
      </c>
      <c r="F55">
        <v>1.4210854715202004E-13</v>
      </c>
      <c r="G55">
        <v>-2.6667019999999848E-3</v>
      </c>
      <c r="H55">
        <v>1.4530180000000225E-3</v>
      </c>
      <c r="I55">
        <v>6.5468349999999967E-2</v>
      </c>
      <c r="J55">
        <v>-5.3928579999999839E-3</v>
      </c>
      <c r="K55">
        <v>6.2703763999999981E-2</v>
      </c>
      <c r="M55">
        <v>1.6024900000000952E-3</v>
      </c>
      <c r="N55">
        <v>-2.6725479999999803E-3</v>
      </c>
      <c r="O55">
        <v>-1.4912580000000508E-3</v>
      </c>
      <c r="P55">
        <v>6.9578835999999908E-2</v>
      </c>
      <c r="Q55">
        <v>1.4544798000000012E-2</v>
      </c>
      <c r="R55">
        <v>6.4053275999999965E-2</v>
      </c>
      <c r="T55">
        <v>-61.843815999999997</v>
      </c>
      <c r="U55">
        <v>-1.2329E-2</v>
      </c>
      <c r="V55">
        <v>-62.002906000000003</v>
      </c>
      <c r="W55">
        <v>61.745904000000003</v>
      </c>
      <c r="X55">
        <v>61.531947000000002</v>
      </c>
      <c r="Y55">
        <v>61.655490999999998</v>
      </c>
      <c r="Z55">
        <v>-61.988433000000001</v>
      </c>
      <c r="AB55">
        <v>-61.916846</v>
      </c>
      <c r="AC55">
        <v>-8.7980000000000003E-3</v>
      </c>
      <c r="AD55">
        <v>-61.978822999999998</v>
      </c>
      <c r="AE55">
        <v>61.582855000000002</v>
      </c>
      <c r="AF55">
        <v>61.719532999999998</v>
      </c>
      <c r="AG55">
        <v>61.109200999999999</v>
      </c>
      <c r="AH55">
        <v>-62.175069999999998</v>
      </c>
      <c r="AJ55">
        <v>-2.6539999999997121E-3</v>
      </c>
      <c r="AK55">
        <v>-4.3035999999993635E-2</v>
      </c>
      <c r="AL55">
        <v>0.14196300000000406</v>
      </c>
      <c r="AM55">
        <v>-1.7127000000002113E-2</v>
      </c>
      <c r="AN55">
        <v>-1.4473000000002401E-2</v>
      </c>
      <c r="AO55">
        <v>-0.25699299999999425</v>
      </c>
      <c r="AP55">
        <v>-0.13344899999999882</v>
      </c>
      <c r="AR55">
        <v>-0.18929099999999721</v>
      </c>
      <c r="AS55">
        <v>-0.20608499999999452</v>
      </c>
      <c r="AT55">
        <v>6.8933000000001243E-2</v>
      </c>
      <c r="AU55">
        <v>6.9560000000024047E-3</v>
      </c>
      <c r="AV55">
        <v>0.19624699999999962</v>
      </c>
      <c r="AW55">
        <v>-6.940699999999822E-2</v>
      </c>
      <c r="AX55">
        <v>-0.67973899999999787</v>
      </c>
      <c r="AY55">
        <v>123.731683</v>
      </c>
      <c r="AZ55">
        <v>123.51772600000001</v>
      </c>
      <c r="BA55">
        <v>123.64126999999999</v>
      </c>
      <c r="BB55">
        <v>61.97345</v>
      </c>
      <c r="BC55">
        <v>-123.777373</v>
      </c>
      <c r="BD55">
        <v>123.568634</v>
      </c>
      <c r="BE55">
        <v>123.70531199999999</v>
      </c>
      <c r="BF55">
        <v>123.09497999999999</v>
      </c>
      <c r="BG55">
        <v>61.976981000000002</v>
      </c>
      <c r="BH55">
        <v>-123.96401</v>
      </c>
    </row>
    <row r="56" spans="1:60">
      <c r="A56">
        <v>90.9375</v>
      </c>
      <c r="B56">
        <v>123.994446</v>
      </c>
      <c r="C56">
        <v>-61.972045999999999</v>
      </c>
      <c r="D56">
        <v>61.761474999999997</v>
      </c>
      <c r="F56">
        <v>1.4210854715202004E-13</v>
      </c>
      <c r="G56">
        <v>-2.4529019999999847E-3</v>
      </c>
      <c r="H56">
        <v>1.6666180000000225E-3</v>
      </c>
      <c r="I56">
        <v>6.5254549999999953E-2</v>
      </c>
      <c r="J56">
        <v>-5.3928579999999839E-3</v>
      </c>
      <c r="K56">
        <v>6.291736399999999E-2</v>
      </c>
      <c r="M56">
        <v>-6.028009999999917E-3</v>
      </c>
      <c r="N56">
        <v>-2.4589479999999803E-3</v>
      </c>
      <c r="O56">
        <v>-1.0640580000000565E-3</v>
      </c>
      <c r="P56">
        <v>7.0219835999999911E-2</v>
      </c>
      <c r="Q56">
        <v>1.4758398000000011E-2</v>
      </c>
      <c r="R56">
        <v>6.4053275999999965E-2</v>
      </c>
      <c r="T56">
        <v>-61.839236999999997</v>
      </c>
      <c r="U56">
        <v>-1.6907999999999999E-2</v>
      </c>
      <c r="V56">
        <v>-62.002906000000003</v>
      </c>
      <c r="W56">
        <v>61.745904000000003</v>
      </c>
      <c r="X56">
        <v>61.527368000000003</v>
      </c>
      <c r="Y56">
        <v>61.660069</v>
      </c>
      <c r="Z56">
        <v>-61.988433000000001</v>
      </c>
      <c r="AB56">
        <v>-61.912267</v>
      </c>
      <c r="AC56">
        <v>-8.7980000000000003E-3</v>
      </c>
      <c r="AD56">
        <v>-61.978822999999998</v>
      </c>
      <c r="AE56">
        <v>61.587434000000002</v>
      </c>
      <c r="AF56">
        <v>61.72869</v>
      </c>
      <c r="AG56">
        <v>61.104622999999997</v>
      </c>
      <c r="AH56">
        <v>-62.165911999999999</v>
      </c>
      <c r="AJ56">
        <v>-1.6387000000001706E-2</v>
      </c>
      <c r="AK56">
        <v>-1.5570999999994228E-2</v>
      </c>
      <c r="AL56">
        <v>0.13280900000000173</v>
      </c>
      <c r="AM56">
        <v>-3.0860000000004106E-2</v>
      </c>
      <c r="AN56">
        <v>-1.4473000000002401E-2</v>
      </c>
      <c r="AO56">
        <v>-0.23410699999999451</v>
      </c>
      <c r="AP56">
        <v>-0.10140599999999722</v>
      </c>
      <c r="AR56">
        <v>-0.19386599999999987</v>
      </c>
      <c r="AS56">
        <v>-0.17404099999999545</v>
      </c>
      <c r="AT56">
        <v>5.9778999999998916E-2</v>
      </c>
      <c r="AU56">
        <v>-6.7769999999995889E-3</v>
      </c>
      <c r="AV56">
        <v>0.18708900000000028</v>
      </c>
      <c r="AW56">
        <v>-3.2784999999996955E-2</v>
      </c>
      <c r="AX56">
        <v>-0.65685200000000066</v>
      </c>
      <c r="AY56">
        <v>123.71795</v>
      </c>
      <c r="AZ56">
        <v>123.499414</v>
      </c>
      <c r="BA56">
        <v>123.632115</v>
      </c>
      <c r="BB56">
        <v>61.955137999999998</v>
      </c>
      <c r="BC56">
        <v>-123.749908</v>
      </c>
      <c r="BD56">
        <v>123.55948000000001</v>
      </c>
      <c r="BE56">
        <v>123.70073600000001</v>
      </c>
      <c r="BF56">
        <v>123.076669</v>
      </c>
      <c r="BG56">
        <v>61.963248</v>
      </c>
      <c r="BH56">
        <v>-123.927387</v>
      </c>
    </row>
    <row r="57" spans="1:60">
      <c r="A57">
        <v>92.671875</v>
      </c>
      <c r="B57">
        <v>123.866272</v>
      </c>
      <c r="C57">
        <v>-61.962890999999999</v>
      </c>
      <c r="D57">
        <v>61.839294000000002</v>
      </c>
      <c r="F57">
        <v>1.4210854715202004E-13</v>
      </c>
      <c r="G57">
        <v>-2.4529019999999847E-3</v>
      </c>
      <c r="H57">
        <v>1.8804180000000226E-3</v>
      </c>
      <c r="I57">
        <v>6.5468349999999967E-2</v>
      </c>
      <c r="J57">
        <v>-4.9654579999999834E-3</v>
      </c>
      <c r="K57">
        <v>6.2703763999999981E-2</v>
      </c>
      <c r="M57">
        <v>1.6024900000000952E-3</v>
      </c>
      <c r="N57">
        <v>-2.4589479999999803E-3</v>
      </c>
      <c r="O57">
        <v>-1.2776580000000482E-3</v>
      </c>
      <c r="P57">
        <v>7.0219835999999911E-2</v>
      </c>
      <c r="Q57">
        <v>1.4971998000000011E-2</v>
      </c>
      <c r="R57">
        <v>6.4266875999999959E-2</v>
      </c>
      <c r="T57">
        <v>-61.839236999999997</v>
      </c>
      <c r="U57">
        <v>-3.1719999999999999E-3</v>
      </c>
      <c r="V57">
        <v>-61.998328000000001</v>
      </c>
      <c r="W57">
        <v>61.741326000000001</v>
      </c>
      <c r="X57">
        <v>61.531947000000002</v>
      </c>
      <c r="Y57">
        <v>61.660069</v>
      </c>
      <c r="Z57">
        <v>-61.979275000000001</v>
      </c>
      <c r="AB57">
        <v>-61.916846</v>
      </c>
      <c r="AC57">
        <v>-4.2199999999999998E-3</v>
      </c>
      <c r="AD57">
        <v>-61.978822999999998</v>
      </c>
      <c r="AE57">
        <v>61.587434000000002</v>
      </c>
      <c r="AF57">
        <v>61.719532999999998</v>
      </c>
      <c r="AG57">
        <v>61.100043999999997</v>
      </c>
      <c r="AH57">
        <v>-62.170490999999998</v>
      </c>
      <c r="AJ57">
        <v>-1.6384000000002175E-2</v>
      </c>
      <c r="AK57">
        <v>-9.7968000000001609E-2</v>
      </c>
      <c r="AL57">
        <v>0.12365400000000193</v>
      </c>
      <c r="AM57">
        <v>-3.5437000000001717E-2</v>
      </c>
      <c r="AN57">
        <v>-1.9052999999999543E-2</v>
      </c>
      <c r="AO57">
        <v>-0.30734700000000004</v>
      </c>
      <c r="AP57">
        <v>-0.17922500000000241</v>
      </c>
      <c r="AR57">
        <v>-0.20759999999999934</v>
      </c>
      <c r="AS57">
        <v>-0.25186000000000064</v>
      </c>
      <c r="AT57">
        <v>4.6044999999999447E-2</v>
      </c>
      <c r="AU57">
        <v>-1.5931999999999391E-2</v>
      </c>
      <c r="AV57">
        <v>0.19166799999999995</v>
      </c>
      <c r="AW57">
        <v>-0.119761000000004</v>
      </c>
      <c r="AX57">
        <v>-0.73925000000000551</v>
      </c>
      <c r="AY57">
        <v>123.704217</v>
      </c>
      <c r="AZ57">
        <v>123.494838</v>
      </c>
      <c r="BA57">
        <v>123.62296000000001</v>
      </c>
      <c r="BB57">
        <v>61.959719</v>
      </c>
      <c r="BC57">
        <v>-123.818569</v>
      </c>
      <c r="BD57">
        <v>123.550325</v>
      </c>
      <c r="BE57">
        <v>123.682424</v>
      </c>
      <c r="BF57">
        <v>123.062935</v>
      </c>
      <c r="BG57">
        <v>61.958671000000002</v>
      </c>
      <c r="BH57">
        <v>-124.00978499999999</v>
      </c>
    </row>
    <row r="58" spans="1:60">
      <c r="A58">
        <v>94.359375</v>
      </c>
      <c r="B58">
        <v>123.88458300000001</v>
      </c>
      <c r="C58">
        <v>-61.958312999999997</v>
      </c>
      <c r="D58">
        <v>61.84845</v>
      </c>
      <c r="F58">
        <v>1.4210854715202004E-13</v>
      </c>
      <c r="G58">
        <v>-2.4529019999999847E-3</v>
      </c>
      <c r="H58">
        <v>1.8804180000000226E-3</v>
      </c>
      <c r="I58">
        <v>6.5681949999999961E-2</v>
      </c>
      <c r="J58">
        <v>-5.1792579999999809E-3</v>
      </c>
      <c r="K58">
        <v>6.2703763999999981E-2</v>
      </c>
      <c r="M58">
        <v>1.6024900000000952E-3</v>
      </c>
      <c r="N58">
        <v>-2.0317479999999804E-3</v>
      </c>
      <c r="O58">
        <v>-1.4912580000000508E-3</v>
      </c>
      <c r="P58">
        <v>7.000603599999991E-2</v>
      </c>
      <c r="Q58">
        <v>1.4758398000000011E-2</v>
      </c>
      <c r="R58">
        <v>6.3839475999999978E-2</v>
      </c>
      <c r="T58">
        <v>-61.848393999999999</v>
      </c>
      <c r="U58">
        <v>-1.2329E-2</v>
      </c>
      <c r="V58">
        <v>-61.998328000000001</v>
      </c>
      <c r="W58">
        <v>61.745904000000003</v>
      </c>
      <c r="X58">
        <v>61.531947000000002</v>
      </c>
      <c r="Y58">
        <v>61.655490999999998</v>
      </c>
      <c r="Z58">
        <v>-61.993012</v>
      </c>
      <c r="AB58">
        <v>-61.903109999999998</v>
      </c>
      <c r="AC58">
        <v>3.59E-4</v>
      </c>
      <c r="AD58">
        <v>-61.978822999999998</v>
      </c>
      <c r="AE58">
        <v>61.587434000000002</v>
      </c>
      <c r="AF58">
        <v>61.719532999999998</v>
      </c>
      <c r="AG58">
        <v>61.109200999999999</v>
      </c>
      <c r="AH58">
        <v>-62.156754999999997</v>
      </c>
      <c r="AJ58">
        <v>-3.4699000000003366E-2</v>
      </c>
      <c r="AK58">
        <v>-0.1025459999999967</v>
      </c>
      <c r="AL58">
        <v>0.10991899999999788</v>
      </c>
      <c r="AM58">
        <v>-4.0015000000003909E-2</v>
      </c>
      <c r="AN58">
        <v>-5.3160000000005425E-3</v>
      </c>
      <c r="AO58">
        <v>-0.31650299999999731</v>
      </c>
      <c r="AP58">
        <v>-0.19295900000000188</v>
      </c>
      <c r="AR58">
        <v>-0.19844200000000001</v>
      </c>
      <c r="AS58">
        <v>-0.26101599999999792</v>
      </c>
      <c r="AT58">
        <v>5.5202999999998781E-2</v>
      </c>
      <c r="AU58">
        <v>-2.0510000000001583E-2</v>
      </c>
      <c r="AV58">
        <v>0.17793199999999842</v>
      </c>
      <c r="AW58">
        <v>-0.12891700000000128</v>
      </c>
      <c r="AX58">
        <v>-0.73924900000000093</v>
      </c>
      <c r="AY58">
        <v>123.704217</v>
      </c>
      <c r="AZ58">
        <v>123.49026000000001</v>
      </c>
      <c r="BA58">
        <v>123.61380399999999</v>
      </c>
      <c r="BB58">
        <v>61.945983999999996</v>
      </c>
      <c r="BC58">
        <v>-123.84146200000001</v>
      </c>
      <c r="BD58">
        <v>123.54574700000001</v>
      </c>
      <c r="BE58">
        <v>123.67784599999999</v>
      </c>
      <c r="BF58">
        <v>123.06751399999999</v>
      </c>
      <c r="BG58">
        <v>61.958672</v>
      </c>
      <c r="BH58">
        <v>-124.00520499999999</v>
      </c>
    </row>
    <row r="59" spans="1:60">
      <c r="A59">
        <v>96.03125</v>
      </c>
      <c r="B59">
        <v>123.985291</v>
      </c>
      <c r="C59">
        <v>-61.967467999999997</v>
      </c>
      <c r="D59">
        <v>61.738585999999998</v>
      </c>
      <c r="F59">
        <v>1.4210854715202004E-13</v>
      </c>
      <c r="G59">
        <v>-2.6667019999999848E-3</v>
      </c>
      <c r="H59">
        <v>1.8804180000000226E-3</v>
      </c>
      <c r="I59">
        <v>6.5468349999999967E-2</v>
      </c>
      <c r="J59">
        <v>-5.3928579999999839E-3</v>
      </c>
      <c r="K59">
        <v>6.2489963999999988E-2</v>
      </c>
      <c r="M59">
        <v>-6.028009999999917E-3</v>
      </c>
      <c r="N59">
        <v>-2.0317479999999804E-3</v>
      </c>
      <c r="O59">
        <v>-1.0640580000000565E-3</v>
      </c>
      <c r="P59">
        <v>7.000603599999991E-2</v>
      </c>
      <c r="Q59">
        <v>1.4758398000000011E-2</v>
      </c>
      <c r="R59">
        <v>6.4053275999999965E-2</v>
      </c>
      <c r="T59">
        <v>-61.843815999999997</v>
      </c>
      <c r="U59">
        <v>-1.2329E-2</v>
      </c>
      <c r="V59">
        <v>-61.993749999999999</v>
      </c>
      <c r="W59">
        <v>61.745904000000003</v>
      </c>
      <c r="X59">
        <v>61.536526000000002</v>
      </c>
      <c r="Y59">
        <v>61.660069</v>
      </c>
      <c r="Z59">
        <v>-61.979275000000001</v>
      </c>
      <c r="AB59">
        <v>-61.921424000000002</v>
      </c>
      <c r="AC59">
        <v>4.9379999999999997E-3</v>
      </c>
      <c r="AD59">
        <v>-61.969665999999997</v>
      </c>
      <c r="AE59">
        <v>61.587434000000002</v>
      </c>
      <c r="AF59">
        <v>61.724111000000001</v>
      </c>
      <c r="AG59">
        <v>61.095464999999997</v>
      </c>
      <c r="AH59">
        <v>-62.161333999999997</v>
      </c>
      <c r="AJ59">
        <v>-1.1807000000004564E-2</v>
      </c>
      <c r="AK59">
        <v>7.3180000000050427E-3</v>
      </c>
      <c r="AL59">
        <v>0.12365199999999987</v>
      </c>
      <c r="AM59">
        <v>-2.6282000000001915E-2</v>
      </c>
      <c r="AN59">
        <v>-1.4474999999997351E-2</v>
      </c>
      <c r="AO59">
        <v>-0.20205999999999591</v>
      </c>
      <c r="AP59">
        <v>-7.851699999999795E-2</v>
      </c>
      <c r="AR59">
        <v>-0.19386599999999987</v>
      </c>
      <c r="AS59">
        <v>-0.15115199999999618</v>
      </c>
      <c r="AT59">
        <v>4.6043999999994867E-2</v>
      </c>
      <c r="AU59">
        <v>-2.1979999999999222E-3</v>
      </c>
      <c r="AV59">
        <v>0.19166799999999995</v>
      </c>
      <c r="AW59">
        <v>-1.4474999999997351E-2</v>
      </c>
      <c r="AX59">
        <v>-0.64312100000000072</v>
      </c>
      <c r="AY59">
        <v>123.71337199999999</v>
      </c>
      <c r="AZ59">
        <v>123.50399400000001</v>
      </c>
      <c r="BA59">
        <v>123.62753699999999</v>
      </c>
      <c r="BB59">
        <v>61.955138999999996</v>
      </c>
      <c r="BC59">
        <v>-123.717861</v>
      </c>
      <c r="BD59">
        <v>123.554902</v>
      </c>
      <c r="BE59">
        <v>123.69157899999999</v>
      </c>
      <c r="BF59">
        <v>123.06293299999999</v>
      </c>
      <c r="BG59">
        <v>61.972405999999999</v>
      </c>
      <c r="BH59">
        <v>-123.89991999999999</v>
      </c>
    </row>
    <row r="60" spans="1:60">
      <c r="A60">
        <v>97.703125</v>
      </c>
      <c r="B60">
        <v>123.866272</v>
      </c>
      <c r="C60">
        <v>-61.990355999999998</v>
      </c>
      <c r="D60">
        <v>61.784362999999999</v>
      </c>
      <c r="F60">
        <v>1.4210854715202004E-13</v>
      </c>
      <c r="G60">
        <v>-2.8803019999999848E-3</v>
      </c>
      <c r="H60">
        <v>2.0940180000000226E-3</v>
      </c>
      <c r="I60">
        <v>6.5895549999999956E-2</v>
      </c>
      <c r="J60">
        <v>-5.1792579999999809E-3</v>
      </c>
      <c r="K60">
        <v>6.3130963999999984E-2</v>
      </c>
      <c r="M60">
        <v>1.6024900000000952E-3</v>
      </c>
      <c r="N60">
        <v>-2.2453479999999804E-3</v>
      </c>
      <c r="O60">
        <v>-1.4912580000000508E-3</v>
      </c>
      <c r="P60">
        <v>7.0219835999999911E-2</v>
      </c>
      <c r="Q60">
        <v>1.4758398000000011E-2</v>
      </c>
      <c r="R60">
        <v>6.3839475999999978E-2</v>
      </c>
      <c r="T60">
        <v>-61.839236999999997</v>
      </c>
      <c r="U60">
        <v>-1.2329E-2</v>
      </c>
      <c r="V60">
        <v>-61.998328000000001</v>
      </c>
      <c r="W60">
        <v>61.745904000000003</v>
      </c>
      <c r="X60">
        <v>61.531947000000002</v>
      </c>
      <c r="Y60">
        <v>61.650911999999998</v>
      </c>
      <c r="Z60">
        <v>-61.979275000000001</v>
      </c>
      <c r="AB60">
        <v>-61.903109999999998</v>
      </c>
      <c r="AC60">
        <v>-4.2199999999999998E-3</v>
      </c>
      <c r="AD60">
        <v>-61.965086999999997</v>
      </c>
      <c r="AE60">
        <v>61.587434000000002</v>
      </c>
      <c r="AF60">
        <v>61.724111000000001</v>
      </c>
      <c r="AG60">
        <v>61.109200999999999</v>
      </c>
      <c r="AH60">
        <v>-62.156754999999997</v>
      </c>
      <c r="AJ60">
        <v>1.1080999999997232E-2</v>
      </c>
      <c r="AK60">
        <v>-3.8458999999996024E-2</v>
      </c>
      <c r="AL60">
        <v>0.15111900000000134</v>
      </c>
      <c r="AM60">
        <v>-7.9720000000023106E-3</v>
      </c>
      <c r="AN60">
        <v>-1.9052999999999543E-2</v>
      </c>
      <c r="AO60">
        <v>-0.25241599999999664</v>
      </c>
      <c r="AP60">
        <v>-0.13345100000000087</v>
      </c>
      <c r="AR60">
        <v>-0.16639899999999841</v>
      </c>
      <c r="AS60">
        <v>-0.19692899999999725</v>
      </c>
      <c r="AT60">
        <v>8.7246000000000379E-2</v>
      </c>
      <c r="AU60">
        <v>2.526900000000154E-2</v>
      </c>
      <c r="AV60">
        <v>0.19166799999999995</v>
      </c>
      <c r="AW60">
        <v>-6.0251999999998418E-2</v>
      </c>
      <c r="AX60">
        <v>-0.67516200000000026</v>
      </c>
      <c r="AY60">
        <v>123.73626</v>
      </c>
      <c r="AZ60">
        <v>123.52230299999999</v>
      </c>
      <c r="BA60">
        <v>123.641268</v>
      </c>
      <c r="BB60">
        <v>61.978026999999997</v>
      </c>
      <c r="BC60">
        <v>-123.763638</v>
      </c>
      <c r="BD60">
        <v>123.57778999999999</v>
      </c>
      <c r="BE60">
        <v>123.714467</v>
      </c>
      <c r="BF60">
        <v>123.099557</v>
      </c>
      <c r="BG60">
        <v>61.986136000000002</v>
      </c>
      <c r="BH60">
        <v>-123.94111799999999</v>
      </c>
    </row>
    <row r="61" spans="1:60">
      <c r="A61">
        <v>99.359375</v>
      </c>
      <c r="B61">
        <v>123.912048</v>
      </c>
      <c r="C61">
        <v>-61.985779000000001</v>
      </c>
      <c r="D61">
        <v>61.784362999999999</v>
      </c>
      <c r="F61">
        <v>1.4210854715202004E-13</v>
      </c>
      <c r="G61">
        <v>-2.8803019999999848E-3</v>
      </c>
      <c r="H61">
        <v>1.8804180000000226E-3</v>
      </c>
      <c r="I61">
        <v>6.5681949999999961E-2</v>
      </c>
      <c r="J61">
        <v>-5.3928579999999839E-3</v>
      </c>
      <c r="K61">
        <v>6.291736399999999E-2</v>
      </c>
      <c r="M61">
        <v>-1.3658509999999929E-2</v>
      </c>
      <c r="N61">
        <v>-2.4589479999999803E-3</v>
      </c>
      <c r="O61">
        <v>-1.0640580000000565E-3</v>
      </c>
      <c r="P61">
        <v>7.0219835999999911E-2</v>
      </c>
      <c r="Q61">
        <v>1.4758398000000011E-2</v>
      </c>
      <c r="R61">
        <v>6.362587599999997E-2</v>
      </c>
      <c r="T61">
        <v>-61.848393999999999</v>
      </c>
      <c r="U61">
        <v>-1.2329E-2</v>
      </c>
      <c r="V61">
        <v>-61.998328000000001</v>
      </c>
      <c r="W61">
        <v>61.745904000000003</v>
      </c>
      <c r="X61">
        <v>61.522789000000003</v>
      </c>
      <c r="Y61">
        <v>61.650911999999998</v>
      </c>
      <c r="Z61">
        <v>-61.983854000000001</v>
      </c>
      <c r="AB61">
        <v>-61.916846</v>
      </c>
      <c r="AC61">
        <v>-8.7980000000000003E-3</v>
      </c>
      <c r="AD61">
        <v>-61.978822999999998</v>
      </c>
      <c r="AE61">
        <v>61.582855000000002</v>
      </c>
      <c r="AF61">
        <v>61.719532999999998</v>
      </c>
      <c r="AG61">
        <v>61.104622999999997</v>
      </c>
      <c r="AH61">
        <v>-62.161333999999997</v>
      </c>
      <c r="AJ61">
        <v>1.9249999999999545E-3</v>
      </c>
      <c r="AK61">
        <v>-3.8458999999996024E-2</v>
      </c>
      <c r="AL61">
        <v>0.13738500000000187</v>
      </c>
      <c r="AM61">
        <v>-1.2548999999999921E-2</v>
      </c>
      <c r="AN61">
        <v>-1.4473999999999876E-2</v>
      </c>
      <c r="AO61">
        <v>-0.26157399999999598</v>
      </c>
      <c r="AP61">
        <v>-0.13345100000000087</v>
      </c>
      <c r="AR61">
        <v>-0.17555499999999569</v>
      </c>
      <c r="AS61">
        <v>-0.20150799999999691</v>
      </c>
      <c r="AT61">
        <v>6.8933000000001243E-2</v>
      </c>
      <c r="AU61">
        <v>6.9560000000024047E-3</v>
      </c>
      <c r="AV61">
        <v>0.18251099999999809</v>
      </c>
      <c r="AW61">
        <v>-6.4830000000000609E-2</v>
      </c>
      <c r="AX61">
        <v>-0.67974000000000245</v>
      </c>
      <c r="AY61">
        <v>123.731683</v>
      </c>
      <c r="AZ61">
        <v>123.508568</v>
      </c>
      <c r="BA61">
        <v>123.636691</v>
      </c>
      <c r="BB61">
        <v>61.97345</v>
      </c>
      <c r="BC61">
        <v>-123.76821699999999</v>
      </c>
      <c r="BD61">
        <v>123.568634</v>
      </c>
      <c r="BE61">
        <v>123.70531199999999</v>
      </c>
      <c r="BF61">
        <v>123.090402</v>
      </c>
      <c r="BG61">
        <v>61.976981000000002</v>
      </c>
      <c r="BH61">
        <v>-123.945697</v>
      </c>
    </row>
    <row r="62" spans="1:60">
      <c r="A62">
        <v>101.03125</v>
      </c>
      <c r="B62">
        <v>123.880005</v>
      </c>
      <c r="C62">
        <v>-61.994934000000001</v>
      </c>
      <c r="D62">
        <v>61.770629999999997</v>
      </c>
      <c r="F62">
        <v>1.4210854715202004E-13</v>
      </c>
      <c r="G62">
        <v>-2.6667019999999848E-3</v>
      </c>
      <c r="H62">
        <v>2.0940180000000226E-3</v>
      </c>
      <c r="I62">
        <v>6.5895549999999956E-2</v>
      </c>
      <c r="J62">
        <v>-5.6064579999999808E-3</v>
      </c>
      <c r="K62">
        <v>6.291736399999999E-2</v>
      </c>
      <c r="M62">
        <v>-6.028009999999917E-3</v>
      </c>
      <c r="N62">
        <v>-2.2453479999999804E-3</v>
      </c>
      <c r="O62">
        <v>-1.2776580000000482E-3</v>
      </c>
      <c r="P62">
        <v>7.000603599999991E-2</v>
      </c>
      <c r="Q62">
        <v>1.4330998000000011E-2</v>
      </c>
      <c r="R62">
        <v>6.362587599999997E-2</v>
      </c>
      <c r="T62">
        <v>-61.834659000000002</v>
      </c>
      <c r="U62">
        <v>-7.7510000000000001E-3</v>
      </c>
      <c r="V62">
        <v>-61.998328000000001</v>
      </c>
      <c r="W62">
        <v>61.732168999999999</v>
      </c>
      <c r="X62">
        <v>61.531947000000002</v>
      </c>
      <c r="Y62">
        <v>61.650911999999998</v>
      </c>
      <c r="Z62">
        <v>-61.979275000000001</v>
      </c>
      <c r="AB62">
        <v>-61.903109999999998</v>
      </c>
      <c r="AC62">
        <v>-8.7980000000000003E-3</v>
      </c>
      <c r="AD62">
        <v>-61.969665999999997</v>
      </c>
      <c r="AE62">
        <v>61.582855000000002</v>
      </c>
      <c r="AF62">
        <v>61.714953999999999</v>
      </c>
      <c r="AG62">
        <v>61.100043999999997</v>
      </c>
      <c r="AH62">
        <v>-62.156754999999997</v>
      </c>
      <c r="AJ62">
        <v>1.5658999999999423E-2</v>
      </c>
      <c r="AK62">
        <v>-3.846099999999808E-2</v>
      </c>
      <c r="AL62">
        <v>0.16027499999999861</v>
      </c>
      <c r="AM62">
        <v>-3.3940000000001191E-3</v>
      </c>
      <c r="AN62">
        <v>-1.9052999999999543E-2</v>
      </c>
      <c r="AO62">
        <v>-0.23868299999999465</v>
      </c>
      <c r="AP62">
        <v>-0.11971799999999888</v>
      </c>
      <c r="AR62">
        <v>-0.16182099999999622</v>
      </c>
      <c r="AS62">
        <v>-0.18777499999999492</v>
      </c>
      <c r="AT62">
        <v>9.182400000000257E-2</v>
      </c>
      <c r="AU62">
        <v>2.5268000000004065E-2</v>
      </c>
      <c r="AV62">
        <v>0.18708900000000028</v>
      </c>
      <c r="AW62">
        <v>-5.5675999999998282E-2</v>
      </c>
      <c r="AX62">
        <v>-0.67058600000000013</v>
      </c>
      <c r="AY62">
        <v>123.727103</v>
      </c>
      <c r="AZ62">
        <v>123.526881</v>
      </c>
      <c r="BA62">
        <v>123.64584600000001</v>
      </c>
      <c r="BB62">
        <v>61.987183000000002</v>
      </c>
      <c r="BC62">
        <v>-123.749905</v>
      </c>
      <c r="BD62">
        <v>123.577789</v>
      </c>
      <c r="BE62">
        <v>123.70988800000001</v>
      </c>
      <c r="BF62">
        <v>123.094978</v>
      </c>
      <c r="BG62">
        <v>61.986136000000002</v>
      </c>
      <c r="BH62">
        <v>-123.92738499999999</v>
      </c>
    </row>
    <row r="63" spans="1:60">
      <c r="A63">
        <v>102.71875</v>
      </c>
      <c r="B63">
        <v>123.847961</v>
      </c>
      <c r="C63">
        <v>-62.004089</v>
      </c>
      <c r="D63">
        <v>61.820984000000003</v>
      </c>
      <c r="F63">
        <v>1.4210854715202004E-13</v>
      </c>
      <c r="G63">
        <v>-2.6667019999999848E-3</v>
      </c>
      <c r="H63">
        <v>1.6666180000000225E-3</v>
      </c>
      <c r="I63">
        <v>6.5468349999999967E-2</v>
      </c>
      <c r="J63">
        <v>-5.1792579999999809E-3</v>
      </c>
      <c r="K63">
        <v>6.2276363999999987E-2</v>
      </c>
      <c r="M63">
        <v>-1.3658509999999929E-2</v>
      </c>
      <c r="N63">
        <v>-2.4589479999999803E-3</v>
      </c>
      <c r="O63">
        <v>-1.2776580000000482E-3</v>
      </c>
      <c r="P63">
        <v>7.000603599999991E-2</v>
      </c>
      <c r="Q63">
        <v>1.4758398000000011E-2</v>
      </c>
      <c r="R63">
        <v>6.3839475999999978E-2</v>
      </c>
      <c r="T63">
        <v>-61.839236999999997</v>
      </c>
      <c r="U63">
        <v>-3.1719999999999999E-3</v>
      </c>
      <c r="V63">
        <v>-61.989170999999999</v>
      </c>
      <c r="W63">
        <v>61.741326000000001</v>
      </c>
      <c r="X63">
        <v>61.527368000000003</v>
      </c>
      <c r="Y63">
        <v>61.650911999999998</v>
      </c>
      <c r="Z63">
        <v>-61.983854000000001</v>
      </c>
      <c r="AB63">
        <v>-61.907688</v>
      </c>
      <c r="AC63">
        <v>-4.2199999999999998E-3</v>
      </c>
      <c r="AD63">
        <v>-61.969665999999997</v>
      </c>
      <c r="AE63">
        <v>61.582855000000002</v>
      </c>
      <c r="AF63">
        <v>61.701217999999997</v>
      </c>
      <c r="AG63">
        <v>61.104622999999997</v>
      </c>
      <c r="AH63">
        <v>-62.152175999999997</v>
      </c>
      <c r="AJ63">
        <v>2.0234999999999559E-2</v>
      </c>
      <c r="AK63">
        <v>-7.9658000000002005E-2</v>
      </c>
      <c r="AL63">
        <v>0.16485200000000333</v>
      </c>
      <c r="AM63">
        <v>1.4918000000001541E-2</v>
      </c>
      <c r="AN63">
        <v>-5.3169999999980178E-3</v>
      </c>
      <c r="AO63">
        <v>-0.2936160000000001</v>
      </c>
      <c r="AP63">
        <v>-0.17007200000000466</v>
      </c>
      <c r="AR63">
        <v>-0.14808699999999675</v>
      </c>
      <c r="AS63">
        <v>-0.2381290000000007</v>
      </c>
      <c r="AT63">
        <v>9.6401000000000181E-2</v>
      </c>
      <c r="AU63">
        <v>3.4423000000003867E-2</v>
      </c>
      <c r="AV63">
        <v>0.18251000000000062</v>
      </c>
      <c r="AW63">
        <v>-0.11976600000000559</v>
      </c>
      <c r="AX63">
        <v>-0.71636100000000624</v>
      </c>
      <c r="AY63">
        <v>123.74541500000001</v>
      </c>
      <c r="AZ63">
        <v>123.531457</v>
      </c>
      <c r="BA63">
        <v>123.655001</v>
      </c>
      <c r="BB63">
        <v>62.000917000000001</v>
      </c>
      <c r="BC63">
        <v>-123.804838</v>
      </c>
      <c r="BD63">
        <v>123.586944</v>
      </c>
      <c r="BE63">
        <v>123.705307</v>
      </c>
      <c r="BF63">
        <v>123.108712</v>
      </c>
      <c r="BG63">
        <v>61.999869000000004</v>
      </c>
      <c r="BH63">
        <v>-123.97316000000001</v>
      </c>
    </row>
    <row r="64" spans="1:60">
      <c r="A64">
        <v>104.375</v>
      </c>
      <c r="B64">
        <v>123.90289300000001</v>
      </c>
      <c r="C64">
        <v>-61.972045999999999</v>
      </c>
      <c r="D64">
        <v>61.793517999999999</v>
      </c>
      <c r="F64">
        <v>1.4210854715202004E-13</v>
      </c>
      <c r="G64">
        <v>-2.6667019999999848E-3</v>
      </c>
      <c r="H64">
        <v>2.0940180000000226E-3</v>
      </c>
      <c r="I64">
        <v>6.5254549999999953E-2</v>
      </c>
      <c r="J64">
        <v>-5.3928579999999839E-3</v>
      </c>
      <c r="K64">
        <v>6.2703763999999981E-2</v>
      </c>
      <c r="M64">
        <v>1.6024900000000952E-3</v>
      </c>
      <c r="N64">
        <v>-2.4589479999999803E-3</v>
      </c>
      <c r="O64">
        <v>-1.0640580000000565E-3</v>
      </c>
      <c r="P64">
        <v>7.000603599999991E-2</v>
      </c>
      <c r="Q64">
        <v>1.4544798000000012E-2</v>
      </c>
      <c r="R64">
        <v>6.3839475999999978E-2</v>
      </c>
      <c r="T64">
        <v>-61.834659000000002</v>
      </c>
      <c r="U64">
        <v>-1.6907999999999999E-2</v>
      </c>
      <c r="V64">
        <v>-61.989170999999999</v>
      </c>
      <c r="W64">
        <v>61.736747000000001</v>
      </c>
      <c r="X64">
        <v>61.522789000000003</v>
      </c>
      <c r="Y64">
        <v>61.650911999999998</v>
      </c>
      <c r="Z64">
        <v>-61.983854000000001</v>
      </c>
      <c r="AB64">
        <v>-61.898530999999998</v>
      </c>
      <c r="AC64">
        <v>-4.2199999999999998E-3</v>
      </c>
      <c r="AD64">
        <v>-61.974243999999999</v>
      </c>
      <c r="AE64">
        <v>61.582855000000002</v>
      </c>
      <c r="AF64">
        <v>61.714953999999999</v>
      </c>
      <c r="AG64">
        <v>61.095464999999997</v>
      </c>
      <c r="AH64">
        <v>-62.152175999999997</v>
      </c>
      <c r="AJ64">
        <v>-1.1808000000002039E-2</v>
      </c>
      <c r="AK64">
        <v>-5.6770999999997684E-2</v>
      </c>
      <c r="AL64">
        <v>0.13738699999999682</v>
      </c>
      <c r="AM64">
        <v>-1.7125000000000057E-2</v>
      </c>
      <c r="AN64">
        <v>-5.3169999999980178E-3</v>
      </c>
      <c r="AO64">
        <v>-0.27072899999999578</v>
      </c>
      <c r="AP64">
        <v>-0.14260600000000068</v>
      </c>
      <c r="AR64">
        <v>-0.18012999999999835</v>
      </c>
      <c r="AS64">
        <v>-0.21066299999999671</v>
      </c>
      <c r="AT64">
        <v>7.3515000000000441E-2</v>
      </c>
      <c r="AU64">
        <v>-2.1979999999999222E-3</v>
      </c>
      <c r="AV64">
        <v>0.17793199999999842</v>
      </c>
      <c r="AW64">
        <v>-7.8564000000000078E-2</v>
      </c>
      <c r="AX64">
        <v>-0.69805300000000159</v>
      </c>
      <c r="AY64">
        <v>123.708793</v>
      </c>
      <c r="AZ64">
        <v>123.49483499999999</v>
      </c>
      <c r="BA64">
        <v>123.622958</v>
      </c>
      <c r="BB64">
        <v>61.955137999999998</v>
      </c>
      <c r="BC64">
        <v>-123.777372</v>
      </c>
      <c r="BD64">
        <v>123.554901</v>
      </c>
      <c r="BE64">
        <v>123.687</v>
      </c>
      <c r="BF64">
        <v>123.067511</v>
      </c>
      <c r="BG64">
        <v>61.967826000000002</v>
      </c>
      <c r="BH64">
        <v>-123.945694</v>
      </c>
    </row>
    <row r="65" spans="1:60">
      <c r="A65">
        <v>106.046875</v>
      </c>
      <c r="B65">
        <v>123.96698000000001</v>
      </c>
      <c r="C65">
        <v>-61.962890999999999</v>
      </c>
      <c r="D65">
        <v>61.738585999999998</v>
      </c>
      <c r="F65">
        <v>1.4210854715202004E-13</v>
      </c>
      <c r="G65">
        <v>-2.4529019999999847E-3</v>
      </c>
      <c r="H65">
        <v>1.8804180000000226E-3</v>
      </c>
      <c r="I65">
        <v>6.5468349999999967E-2</v>
      </c>
      <c r="J65">
        <v>-5.8202579999999835E-3</v>
      </c>
      <c r="K65">
        <v>6.291736399999999E-2</v>
      </c>
      <c r="M65">
        <v>1.6024900000000952E-3</v>
      </c>
      <c r="N65">
        <v>-2.6725479999999803E-3</v>
      </c>
      <c r="O65">
        <v>-1.4912580000000508E-3</v>
      </c>
      <c r="P65">
        <v>7.000603599999991E-2</v>
      </c>
      <c r="Q65">
        <v>1.4758398000000011E-2</v>
      </c>
      <c r="R65">
        <v>6.4053275999999965E-2</v>
      </c>
      <c r="T65">
        <v>-61.830081</v>
      </c>
      <c r="U65">
        <v>-7.7510000000000001E-3</v>
      </c>
      <c r="V65">
        <v>-61.984592999999997</v>
      </c>
      <c r="W65">
        <v>61.736747000000001</v>
      </c>
      <c r="X65">
        <v>61.527368000000003</v>
      </c>
      <c r="Y65">
        <v>61.650911999999998</v>
      </c>
      <c r="Z65">
        <v>-61.970117000000002</v>
      </c>
      <c r="AB65">
        <v>-61.898530999999998</v>
      </c>
      <c r="AC65">
        <v>-8.7980000000000003E-3</v>
      </c>
      <c r="AD65">
        <v>-61.965086999999997</v>
      </c>
      <c r="AE65">
        <v>61.582855000000002</v>
      </c>
      <c r="AF65">
        <v>61.710374999999999</v>
      </c>
      <c r="AG65">
        <v>61.104622999999997</v>
      </c>
      <c r="AH65">
        <v>-62.156754999999997</v>
      </c>
      <c r="AJ65">
        <v>-7.2260000000028413E-3</v>
      </c>
      <c r="AK65">
        <v>-1.8389999999968154E-3</v>
      </c>
      <c r="AL65">
        <v>0.13280999999999921</v>
      </c>
      <c r="AM65">
        <v>-2.1701999999997668E-2</v>
      </c>
      <c r="AN65">
        <v>-1.4475999999994826E-2</v>
      </c>
      <c r="AO65">
        <v>-0.21121799999999524</v>
      </c>
      <c r="AP65">
        <v>-8.7673999999999808E-2</v>
      </c>
      <c r="AR65">
        <v>-0.19386399999999782</v>
      </c>
      <c r="AS65">
        <v>-0.15573099999999584</v>
      </c>
      <c r="AT65">
        <v>6.4360000000000639E-2</v>
      </c>
      <c r="AU65">
        <v>-2.1959999999978663E-3</v>
      </c>
      <c r="AV65">
        <v>0.19166799999999995</v>
      </c>
      <c r="AW65">
        <v>-2.8210999999998876E-2</v>
      </c>
      <c r="AX65">
        <v>-0.63396300000000139</v>
      </c>
      <c r="AY65">
        <v>123.69963799999999</v>
      </c>
      <c r="AZ65">
        <v>123.49025900000001</v>
      </c>
      <c r="BA65">
        <v>123.61380299999999</v>
      </c>
      <c r="BB65">
        <v>61.95514</v>
      </c>
      <c r="BC65">
        <v>-123.708703</v>
      </c>
      <c r="BD65">
        <v>123.54574600000001</v>
      </c>
      <c r="BE65">
        <v>123.673266</v>
      </c>
      <c r="BF65">
        <v>123.06751399999999</v>
      </c>
      <c r="BG65">
        <v>61.954093</v>
      </c>
      <c r="BH65">
        <v>-123.895341</v>
      </c>
    </row>
    <row r="66" spans="1:60">
      <c r="A66">
        <v>107.734375</v>
      </c>
      <c r="B66">
        <v>123.957825</v>
      </c>
      <c r="C66">
        <v>-61.953735000000002</v>
      </c>
      <c r="D66">
        <v>61.738585999999998</v>
      </c>
      <c r="F66">
        <v>1.4210854715202004E-13</v>
      </c>
      <c r="G66">
        <v>-2.8803019999999848E-3</v>
      </c>
      <c r="H66">
        <v>1.8804180000000226E-3</v>
      </c>
      <c r="I66">
        <v>6.5468349999999967E-2</v>
      </c>
      <c r="J66">
        <v>-5.1792579999999809E-3</v>
      </c>
      <c r="K66">
        <v>6.2703763999999981E-2</v>
      </c>
      <c r="M66">
        <v>-6.028009999999917E-3</v>
      </c>
      <c r="N66">
        <v>-2.2453479999999804E-3</v>
      </c>
      <c r="O66">
        <v>-1.0640580000000565E-3</v>
      </c>
      <c r="P66">
        <v>7.000603599999991E-2</v>
      </c>
      <c r="Q66">
        <v>1.5185798000000011E-2</v>
      </c>
      <c r="R66">
        <v>6.4053275999999965E-2</v>
      </c>
      <c r="T66">
        <v>-61.839236999999997</v>
      </c>
      <c r="U66">
        <v>-7.7510000000000001E-3</v>
      </c>
      <c r="V66">
        <v>-61.993749999999999</v>
      </c>
      <c r="W66">
        <v>61.732168999999999</v>
      </c>
      <c r="X66">
        <v>61.522789000000003</v>
      </c>
      <c r="Y66">
        <v>61.650911999999998</v>
      </c>
      <c r="Z66">
        <v>-61.974696000000002</v>
      </c>
      <c r="AB66">
        <v>-61.898530999999998</v>
      </c>
      <c r="AC66">
        <v>4.9379999999999997E-3</v>
      </c>
      <c r="AD66">
        <v>-61.965086999999997</v>
      </c>
      <c r="AE66">
        <v>61.582855000000002</v>
      </c>
      <c r="AF66">
        <v>61.705796999999997</v>
      </c>
      <c r="AG66">
        <v>61.100043999999997</v>
      </c>
      <c r="AH66">
        <v>-62.143017999999998</v>
      </c>
      <c r="AJ66">
        <v>-2.0960999999999785E-2</v>
      </c>
      <c r="AK66">
        <v>-6.4169999999990068E-3</v>
      </c>
      <c r="AL66">
        <v>0.11449800000000465</v>
      </c>
      <c r="AM66">
        <v>-4.0014999999996803E-2</v>
      </c>
      <c r="AN66">
        <v>-1.9053999999997018E-2</v>
      </c>
      <c r="AO66">
        <v>-0.21579699999999491</v>
      </c>
      <c r="AP66">
        <v>-8.7673999999999808E-2</v>
      </c>
      <c r="AR66">
        <v>-0.18928299999999609</v>
      </c>
      <c r="AS66">
        <v>-0.15573099999999584</v>
      </c>
      <c r="AT66">
        <v>5.5204000000003361E-2</v>
      </c>
      <c r="AU66">
        <v>-1.1351999999995144E-2</v>
      </c>
      <c r="AV66">
        <v>0.17793100000000095</v>
      </c>
      <c r="AW66">
        <v>-3.2789000000001067E-2</v>
      </c>
      <c r="AX66">
        <v>-0.63854200000000105</v>
      </c>
      <c r="AY66">
        <v>123.68590399999999</v>
      </c>
      <c r="AZ66">
        <v>123.47652400000001</v>
      </c>
      <c r="BA66">
        <v>123.604647</v>
      </c>
      <c r="BB66">
        <v>61.945984000000003</v>
      </c>
      <c r="BC66">
        <v>-123.71328199999999</v>
      </c>
      <c r="BD66">
        <v>123.53659</v>
      </c>
      <c r="BE66">
        <v>123.659532</v>
      </c>
      <c r="BF66">
        <v>123.05377899999999</v>
      </c>
      <c r="BG66">
        <v>61.958673000000005</v>
      </c>
      <c r="BH66">
        <v>-123.881604</v>
      </c>
    </row>
    <row r="67" spans="1:60">
      <c r="A67">
        <v>109.421875</v>
      </c>
      <c r="B67">
        <v>123.948669</v>
      </c>
      <c r="C67">
        <v>-61.967467999999997</v>
      </c>
      <c r="D67">
        <v>61.738585999999998</v>
      </c>
      <c r="F67">
        <v>1.4210854715202004E-13</v>
      </c>
      <c r="G67">
        <v>-2.4529019999999847E-3</v>
      </c>
      <c r="H67">
        <v>1.6666180000000225E-3</v>
      </c>
      <c r="I67">
        <v>6.5468349999999967E-2</v>
      </c>
      <c r="J67">
        <v>-5.8202579999999835E-3</v>
      </c>
      <c r="K67">
        <v>6.2703763999999981E-2</v>
      </c>
      <c r="M67">
        <v>-6.028009999999917E-3</v>
      </c>
      <c r="N67">
        <v>-2.4589479999999803E-3</v>
      </c>
      <c r="O67">
        <v>-1.0640580000000565E-3</v>
      </c>
      <c r="P67">
        <v>7.000603599999991E-2</v>
      </c>
      <c r="Q67">
        <v>1.4544798000000012E-2</v>
      </c>
      <c r="R67">
        <v>6.4053275999999965E-2</v>
      </c>
      <c r="T67">
        <v>-61.834659000000002</v>
      </c>
      <c r="U67">
        <v>-3.1719999999999999E-3</v>
      </c>
      <c r="V67">
        <v>-61.984592999999997</v>
      </c>
      <c r="W67">
        <v>61.741326000000001</v>
      </c>
      <c r="X67">
        <v>61.527368000000003</v>
      </c>
      <c r="Y67">
        <v>61.650911999999998</v>
      </c>
      <c r="Z67">
        <v>-61.979275000000001</v>
      </c>
      <c r="AB67">
        <v>-61.903109999999998</v>
      </c>
      <c r="AC67">
        <v>-4.2199999999999998E-3</v>
      </c>
      <c r="AD67">
        <v>-61.960507999999997</v>
      </c>
      <c r="AE67">
        <v>61.578277</v>
      </c>
      <c r="AF67">
        <v>61.705796999999997</v>
      </c>
      <c r="AG67">
        <v>61.095464999999997</v>
      </c>
      <c r="AH67">
        <v>-62.147596999999998</v>
      </c>
      <c r="AJ67">
        <v>-1.1807000000004564E-2</v>
      </c>
      <c r="AK67">
        <v>2.7400000000028513E-3</v>
      </c>
      <c r="AL67">
        <v>0.13280899999999463</v>
      </c>
      <c r="AM67">
        <v>-1.7125000000000057E-2</v>
      </c>
      <c r="AN67">
        <v>-5.317999999995493E-3</v>
      </c>
      <c r="AO67">
        <v>-0.21121799999999524</v>
      </c>
      <c r="AP67">
        <v>-8.7673999999999808E-2</v>
      </c>
      <c r="AR67">
        <v>-0.18012900000000087</v>
      </c>
      <c r="AS67">
        <v>-0.16030899999999804</v>
      </c>
      <c r="AT67">
        <v>6.4357999999998583E-2</v>
      </c>
      <c r="AU67">
        <v>6.9599999999994111E-3</v>
      </c>
      <c r="AV67">
        <v>0.18708900000000028</v>
      </c>
      <c r="AW67">
        <v>-3.2789000000001067E-2</v>
      </c>
      <c r="AX67">
        <v>-0.64312100000000072</v>
      </c>
      <c r="AY67">
        <v>123.708794</v>
      </c>
      <c r="AZ67">
        <v>123.49483599999999</v>
      </c>
      <c r="BA67">
        <v>123.61838</v>
      </c>
      <c r="BB67">
        <v>61.964295999999997</v>
      </c>
      <c r="BC67">
        <v>-123.717861</v>
      </c>
      <c r="BD67">
        <v>123.545745</v>
      </c>
      <c r="BE67">
        <v>123.67326499999999</v>
      </c>
      <c r="BF67">
        <v>123.06293299999999</v>
      </c>
      <c r="BG67">
        <v>61.963248</v>
      </c>
      <c r="BH67">
        <v>-123.88618299999999</v>
      </c>
    </row>
    <row r="68" spans="1:60">
      <c r="A68">
        <v>111.078125</v>
      </c>
      <c r="B68">
        <v>123.944092</v>
      </c>
      <c r="C68">
        <v>-61.981200999999999</v>
      </c>
      <c r="D68">
        <v>61.711120999999999</v>
      </c>
      <c r="F68">
        <v>1.4210854715202004E-13</v>
      </c>
      <c r="G68">
        <v>-2.6667019999999848E-3</v>
      </c>
      <c r="H68">
        <v>1.8804180000000226E-3</v>
      </c>
      <c r="I68">
        <v>6.5468349999999967E-2</v>
      </c>
      <c r="J68">
        <v>-5.6064579999999808E-3</v>
      </c>
      <c r="K68">
        <v>6.2489963999999988E-2</v>
      </c>
      <c r="M68">
        <v>9.2324900000000931E-3</v>
      </c>
      <c r="N68">
        <v>-2.4589479999999803E-3</v>
      </c>
      <c r="O68">
        <v>-1.0640580000000565E-3</v>
      </c>
      <c r="P68">
        <v>7.0219835999999911E-2</v>
      </c>
      <c r="Q68">
        <v>1.4758398000000011E-2</v>
      </c>
      <c r="R68">
        <v>6.3839475999999978E-2</v>
      </c>
      <c r="T68">
        <v>-61.834659000000002</v>
      </c>
      <c r="U68">
        <v>-7.7510000000000001E-3</v>
      </c>
      <c r="V68">
        <v>-61.984592999999997</v>
      </c>
      <c r="W68">
        <v>61.741326000000001</v>
      </c>
      <c r="X68">
        <v>61.527368000000003</v>
      </c>
      <c r="Y68">
        <v>61.646334000000003</v>
      </c>
      <c r="Z68">
        <v>-61.979275000000001</v>
      </c>
      <c r="AB68">
        <v>-61.893951999999999</v>
      </c>
      <c r="AC68">
        <v>3.59E-4</v>
      </c>
      <c r="AD68">
        <v>-61.965086999999997</v>
      </c>
      <c r="AE68">
        <v>61.578277</v>
      </c>
      <c r="AF68">
        <v>61.701217999999997</v>
      </c>
      <c r="AG68">
        <v>61.095464999999997</v>
      </c>
      <c r="AH68">
        <v>-62.152175999999997</v>
      </c>
      <c r="AJ68">
        <v>1.9259999999974298E-3</v>
      </c>
      <c r="AK68">
        <v>3.0205000000002258E-2</v>
      </c>
      <c r="AL68">
        <v>0.14654199999999662</v>
      </c>
      <c r="AM68">
        <v>-3.3919999999980632E-3</v>
      </c>
      <c r="AN68">
        <v>-5.317999999995493E-3</v>
      </c>
      <c r="AO68">
        <v>-0.18375299999999584</v>
      </c>
      <c r="AP68">
        <v>-6.4786999999995487E-2</v>
      </c>
      <c r="AR68">
        <v>-0.17097499999999854</v>
      </c>
      <c r="AS68">
        <v>-0.13284399999999863</v>
      </c>
      <c r="AT68">
        <v>8.724899999999991E-2</v>
      </c>
      <c r="AU68">
        <v>1.6114000000001738E-2</v>
      </c>
      <c r="AV68">
        <v>0.18708900000000028</v>
      </c>
      <c r="AW68">
        <v>-9.9030000000013274E-3</v>
      </c>
      <c r="AX68">
        <v>-0.61565600000000131</v>
      </c>
      <c r="AY68">
        <v>123.722527</v>
      </c>
      <c r="AZ68">
        <v>123.50856899999999</v>
      </c>
      <c r="BA68">
        <v>123.62753499999999</v>
      </c>
      <c r="BB68">
        <v>61.97345</v>
      </c>
      <c r="BC68">
        <v>-123.69039599999999</v>
      </c>
      <c r="BD68">
        <v>123.559478</v>
      </c>
      <c r="BE68">
        <v>123.682419</v>
      </c>
      <c r="BF68">
        <v>123.07666599999999</v>
      </c>
      <c r="BG68">
        <v>61.981560000000002</v>
      </c>
      <c r="BH68">
        <v>-123.86329699999999</v>
      </c>
    </row>
    <row r="69" spans="1:60">
      <c r="A69">
        <v>112.8125</v>
      </c>
      <c r="B69">
        <v>123.907471</v>
      </c>
      <c r="C69">
        <v>-61.976624000000001</v>
      </c>
      <c r="D69">
        <v>61.711120999999999</v>
      </c>
      <c r="F69">
        <v>1.4210854715202004E-13</v>
      </c>
      <c r="G69">
        <v>-2.8803019999999848E-3</v>
      </c>
      <c r="H69">
        <v>2.0940180000000226E-3</v>
      </c>
      <c r="I69">
        <v>6.5681949999999961E-2</v>
      </c>
      <c r="J69">
        <v>-5.3928579999999839E-3</v>
      </c>
      <c r="K69">
        <v>6.2489963999999988E-2</v>
      </c>
      <c r="M69">
        <v>-6.028009999999917E-3</v>
      </c>
      <c r="N69">
        <v>-2.6725479999999803E-3</v>
      </c>
      <c r="O69">
        <v>-1.4912580000000508E-3</v>
      </c>
      <c r="P69">
        <v>6.9792435999999916E-2</v>
      </c>
      <c r="Q69">
        <v>1.4971998000000011E-2</v>
      </c>
      <c r="R69">
        <v>6.4266875999999959E-2</v>
      </c>
      <c r="T69">
        <v>-61.834659000000002</v>
      </c>
      <c r="U69">
        <v>-3.1719999999999999E-3</v>
      </c>
      <c r="V69">
        <v>-61.989170999999999</v>
      </c>
      <c r="W69">
        <v>61.732168999999999</v>
      </c>
      <c r="X69">
        <v>61.522789000000003</v>
      </c>
      <c r="Y69">
        <v>61.641755000000003</v>
      </c>
      <c r="Z69">
        <v>-61.983854000000001</v>
      </c>
      <c r="AB69">
        <v>-61.907688</v>
      </c>
      <c r="AC69">
        <v>-4.2199999999999998E-3</v>
      </c>
      <c r="AD69">
        <v>-61.955930000000002</v>
      </c>
      <c r="AE69">
        <v>61.582855000000002</v>
      </c>
      <c r="AF69">
        <v>61.705796999999997</v>
      </c>
      <c r="AG69">
        <v>61.104622999999997</v>
      </c>
      <c r="AH69">
        <v>-62.147596999999998</v>
      </c>
      <c r="AJ69">
        <v>-7.2299999999998477E-3</v>
      </c>
      <c r="AK69">
        <v>2.10480000000004E-2</v>
      </c>
      <c r="AL69">
        <v>0.14196499999999901</v>
      </c>
      <c r="AM69">
        <v>-1.2546999999997865E-2</v>
      </c>
      <c r="AN69">
        <v>-5.3169999999980178E-3</v>
      </c>
      <c r="AO69">
        <v>-0.1883319999999955</v>
      </c>
      <c r="AP69">
        <v>-6.9365999999995154E-2</v>
      </c>
      <c r="AR69">
        <v>-0.17097299999999649</v>
      </c>
      <c r="AS69">
        <v>-0.12826599999999644</v>
      </c>
      <c r="AT69">
        <v>6.8936000000000774E-2</v>
      </c>
      <c r="AU69">
        <v>2.069399999999888E-2</v>
      </c>
      <c r="AV69">
        <v>0.19166699999999537</v>
      </c>
      <c r="AW69">
        <v>-5.3240000000016607E-3</v>
      </c>
      <c r="AX69">
        <v>-0.60649800000000198</v>
      </c>
      <c r="AY69">
        <v>123.708793</v>
      </c>
      <c r="AZ69">
        <v>123.499413</v>
      </c>
      <c r="BA69">
        <v>123.618379</v>
      </c>
      <c r="BB69">
        <v>61.973452000000002</v>
      </c>
      <c r="BC69">
        <v>-123.694975</v>
      </c>
      <c r="BD69">
        <v>123.55947900000001</v>
      </c>
      <c r="BE69">
        <v>123.68242100000001</v>
      </c>
      <c r="BF69">
        <v>123.08124699999999</v>
      </c>
      <c r="BG69">
        <v>61.972404000000004</v>
      </c>
      <c r="BH69">
        <v>-123.858718</v>
      </c>
    </row>
    <row r="70" spans="1:60">
      <c r="A70">
        <v>114.53125</v>
      </c>
      <c r="B70">
        <v>123.912048</v>
      </c>
      <c r="C70">
        <v>-61.994934000000001</v>
      </c>
      <c r="D70">
        <v>61.724854000000001</v>
      </c>
      <c r="F70">
        <v>1.4210854715202004E-13</v>
      </c>
      <c r="G70">
        <v>-2.8803019999999848E-3</v>
      </c>
      <c r="H70">
        <v>1.8804180000000226E-3</v>
      </c>
      <c r="I70">
        <v>6.5468349999999967E-2</v>
      </c>
      <c r="J70">
        <v>-5.3928579999999839E-3</v>
      </c>
      <c r="K70">
        <v>6.2703763999999981E-2</v>
      </c>
      <c r="M70">
        <v>-1.3658509999999929E-2</v>
      </c>
      <c r="N70">
        <v>-2.4589479999999803E-3</v>
      </c>
      <c r="O70">
        <v>-1.2776580000000482E-3</v>
      </c>
      <c r="P70">
        <v>7.0219835999999911E-2</v>
      </c>
      <c r="Q70">
        <v>1.4971998000000011E-2</v>
      </c>
      <c r="R70">
        <v>6.4053275999999965E-2</v>
      </c>
      <c r="T70">
        <v>-61.825502</v>
      </c>
      <c r="U70">
        <v>-7.7510000000000001E-3</v>
      </c>
      <c r="V70">
        <v>-61.980015000000002</v>
      </c>
      <c r="W70">
        <v>61.736747000000001</v>
      </c>
      <c r="X70">
        <v>61.522789000000003</v>
      </c>
      <c r="Y70">
        <v>61.655490999999998</v>
      </c>
      <c r="Z70">
        <v>-61.979275000000001</v>
      </c>
      <c r="AB70">
        <v>-61.903109999999998</v>
      </c>
      <c r="AC70">
        <v>3.59E-4</v>
      </c>
      <c r="AD70">
        <v>-61.955930000000002</v>
      </c>
      <c r="AE70">
        <v>61.578277</v>
      </c>
      <c r="AF70">
        <v>61.710374999999999</v>
      </c>
      <c r="AG70">
        <v>61.100043999999997</v>
      </c>
      <c r="AH70">
        <v>-62.152175999999997</v>
      </c>
      <c r="AJ70">
        <v>1.5658999999999423E-2</v>
      </c>
      <c r="AK70">
        <v>1.1893000000000598E-2</v>
      </c>
      <c r="AL70">
        <v>0.16943200000000047</v>
      </c>
      <c r="AM70">
        <v>1.4918999999999016E-2</v>
      </c>
      <c r="AN70">
        <v>-7.40000000000407E-4</v>
      </c>
      <c r="AO70">
        <v>-0.2020649999999975</v>
      </c>
      <c r="AP70">
        <v>-6.9363000000002728E-2</v>
      </c>
      <c r="AR70">
        <v>-0.15724199999999655</v>
      </c>
      <c r="AS70">
        <v>-0.14657700000000062</v>
      </c>
      <c r="AT70">
        <v>9.182400000000257E-2</v>
      </c>
      <c r="AU70">
        <v>3.9003999999998484E-2</v>
      </c>
      <c r="AV70">
        <v>0.19624599999999504</v>
      </c>
      <c r="AW70">
        <v>-1.4479000000001463E-2</v>
      </c>
      <c r="AX70">
        <v>-0.62481000000000364</v>
      </c>
      <c r="AY70">
        <v>123.73168100000001</v>
      </c>
      <c r="AZ70">
        <v>123.517723</v>
      </c>
      <c r="BA70">
        <v>123.650425</v>
      </c>
      <c r="BB70">
        <v>61.987183000000002</v>
      </c>
      <c r="BC70">
        <v>-123.70412899999999</v>
      </c>
      <c r="BD70">
        <v>123.573211</v>
      </c>
      <c r="BE70">
        <v>123.705309</v>
      </c>
      <c r="BF70">
        <v>123.094978</v>
      </c>
      <c r="BG70">
        <v>61.995293000000004</v>
      </c>
      <c r="BH70">
        <v>-123.87702999999999</v>
      </c>
    </row>
    <row r="71" spans="1:60">
      <c r="A71">
        <v>116.1875</v>
      </c>
      <c r="B71">
        <v>123.930359</v>
      </c>
      <c r="C71">
        <v>-61.940002</v>
      </c>
      <c r="D71">
        <v>61.752319</v>
      </c>
      <c r="F71">
        <v>1.4210854715202004E-13</v>
      </c>
      <c r="G71">
        <v>-2.6667019999999848E-3</v>
      </c>
      <c r="H71">
        <v>1.4530180000000225E-3</v>
      </c>
      <c r="I71">
        <v>6.5468349999999967E-2</v>
      </c>
      <c r="J71">
        <v>-5.3928579999999839E-3</v>
      </c>
      <c r="K71">
        <v>6.291736399999999E-2</v>
      </c>
      <c r="M71">
        <v>-6.028009999999917E-3</v>
      </c>
      <c r="N71">
        <v>-2.2453479999999804E-3</v>
      </c>
      <c r="O71">
        <v>-1.0640580000000565E-3</v>
      </c>
      <c r="P71">
        <v>7.0219835999999911E-2</v>
      </c>
      <c r="Q71">
        <v>1.4758398000000011E-2</v>
      </c>
      <c r="R71">
        <v>6.4053275999999965E-2</v>
      </c>
      <c r="T71">
        <v>-61.820923999999998</v>
      </c>
      <c r="U71">
        <v>-1.6907999999999999E-2</v>
      </c>
      <c r="V71">
        <v>-61.980015000000002</v>
      </c>
      <c r="W71">
        <v>61.736747000000001</v>
      </c>
      <c r="X71">
        <v>61.518210000000003</v>
      </c>
      <c r="Y71">
        <v>61.641755000000003</v>
      </c>
      <c r="Z71">
        <v>-61.974696000000002</v>
      </c>
      <c r="AB71">
        <v>-61.889372999999999</v>
      </c>
      <c r="AC71">
        <v>3.59E-4</v>
      </c>
      <c r="AD71">
        <v>-61.955930000000002</v>
      </c>
      <c r="AE71">
        <v>61.578277</v>
      </c>
      <c r="AF71">
        <v>61.701217999999997</v>
      </c>
      <c r="AG71">
        <v>61.090887000000002</v>
      </c>
      <c r="AH71">
        <v>-62.147596999999998</v>
      </c>
      <c r="AJ71">
        <v>-3.4694000000001779E-2</v>
      </c>
      <c r="AK71">
        <v>-1.5571999999998809E-2</v>
      </c>
      <c r="AL71">
        <v>0.11907800000000179</v>
      </c>
      <c r="AM71">
        <v>-4.0013000000001853E-2</v>
      </c>
      <c r="AN71">
        <v>-5.3190000000000737E-3</v>
      </c>
      <c r="AO71">
        <v>-0.23410899999999657</v>
      </c>
      <c r="AP71">
        <v>-0.11056399999999655</v>
      </c>
      <c r="AR71">
        <v>-0.20759499999999775</v>
      </c>
      <c r="AS71">
        <v>-0.17404200000000003</v>
      </c>
      <c r="AT71">
        <v>5.0629000000000701E-2</v>
      </c>
      <c r="AU71">
        <v>-1.5928000000002385E-2</v>
      </c>
      <c r="AV71">
        <v>0.19166699999999537</v>
      </c>
      <c r="AW71">
        <v>-5.1101000000002728E-2</v>
      </c>
      <c r="AX71">
        <v>-0.6614319999999978</v>
      </c>
      <c r="AY71">
        <v>123.676749</v>
      </c>
      <c r="AZ71">
        <v>123.458212</v>
      </c>
      <c r="BA71">
        <v>123.58175700000001</v>
      </c>
      <c r="BB71">
        <v>61.923093999999999</v>
      </c>
      <c r="BC71">
        <v>-123.72701499999999</v>
      </c>
      <c r="BD71">
        <v>123.51827900000001</v>
      </c>
      <c r="BE71">
        <v>123.64122</v>
      </c>
      <c r="BF71">
        <v>123.030889</v>
      </c>
      <c r="BG71">
        <v>61.940361000000003</v>
      </c>
      <c r="BH71">
        <v>-123.89991599999999</v>
      </c>
    </row>
    <row r="72" spans="1:60">
      <c r="A72">
        <v>117.890625</v>
      </c>
      <c r="B72">
        <v>123.962402</v>
      </c>
      <c r="C72">
        <v>-61.953735000000002</v>
      </c>
      <c r="D72">
        <v>61.720275999999998</v>
      </c>
      <c r="F72">
        <v>1.4210854715202004E-13</v>
      </c>
      <c r="G72">
        <v>-2.6667019999999848E-3</v>
      </c>
      <c r="H72">
        <v>1.6666180000000225E-3</v>
      </c>
      <c r="I72">
        <v>6.5468349999999967E-2</v>
      </c>
      <c r="J72">
        <v>-5.3928579999999839E-3</v>
      </c>
      <c r="K72">
        <v>6.2703763999999981E-2</v>
      </c>
      <c r="M72">
        <v>1.6024900000000952E-3</v>
      </c>
      <c r="N72">
        <v>-2.0317479999999804E-3</v>
      </c>
      <c r="O72">
        <v>-1.7050580000000481E-3</v>
      </c>
      <c r="P72">
        <v>6.9792435999999916E-2</v>
      </c>
      <c r="Q72">
        <v>1.4758398000000011E-2</v>
      </c>
      <c r="R72">
        <v>6.3839475999999978E-2</v>
      </c>
      <c r="T72">
        <v>-61.834659000000002</v>
      </c>
      <c r="U72">
        <v>-7.7510000000000001E-3</v>
      </c>
      <c r="V72">
        <v>-61.984592999999997</v>
      </c>
      <c r="W72">
        <v>61.732168999999999</v>
      </c>
      <c r="X72">
        <v>61.518210000000003</v>
      </c>
      <c r="Y72">
        <v>61.646334000000003</v>
      </c>
      <c r="Z72">
        <v>-61.965538000000002</v>
      </c>
      <c r="AB72">
        <v>-61.903109999999998</v>
      </c>
      <c r="AC72">
        <v>-4.2199999999999998E-3</v>
      </c>
      <c r="AD72">
        <v>-61.955930000000002</v>
      </c>
      <c r="AE72">
        <v>61.578277</v>
      </c>
      <c r="AF72">
        <v>61.705796999999997</v>
      </c>
      <c r="AG72">
        <v>61.090887000000002</v>
      </c>
      <c r="AH72">
        <v>-62.143017999999998</v>
      </c>
      <c r="AJ72">
        <v>-1.1803000000000452E-2</v>
      </c>
      <c r="AK72">
        <v>1.1893000000000598E-2</v>
      </c>
      <c r="AL72">
        <v>0.11907599999999974</v>
      </c>
      <c r="AM72">
        <v>-3.0857999999994945E-2</v>
      </c>
      <c r="AN72">
        <v>-1.9054999999994493E-2</v>
      </c>
      <c r="AO72">
        <v>-0.20206599999999497</v>
      </c>
      <c r="AP72">
        <v>-7.3941999999995289E-2</v>
      </c>
      <c r="AR72">
        <v>-0.18928299999999609</v>
      </c>
      <c r="AS72">
        <v>-0.14199899999999843</v>
      </c>
      <c r="AT72">
        <v>5.0625000000003695E-2</v>
      </c>
      <c r="AU72">
        <v>-2.1950000000003911E-3</v>
      </c>
      <c r="AV72">
        <v>0.1870879999999957</v>
      </c>
      <c r="AW72">
        <v>-1.4479000000001463E-2</v>
      </c>
      <c r="AX72">
        <v>-0.6293889999999962</v>
      </c>
      <c r="AY72">
        <v>123.68590399999999</v>
      </c>
      <c r="AZ72">
        <v>123.47194500000001</v>
      </c>
      <c r="BA72">
        <v>123.600069</v>
      </c>
      <c r="BB72">
        <v>61.945984000000003</v>
      </c>
      <c r="BC72">
        <v>-123.68581399999999</v>
      </c>
      <c r="BD72">
        <v>123.53201200000001</v>
      </c>
      <c r="BE72">
        <v>123.659532</v>
      </c>
      <c r="BF72">
        <v>123.044622</v>
      </c>
      <c r="BG72">
        <v>61.949515000000005</v>
      </c>
      <c r="BH72">
        <v>-123.863294</v>
      </c>
    </row>
    <row r="73" spans="1:60">
      <c r="A73">
        <v>119.609375</v>
      </c>
      <c r="B73">
        <v>123.85253899999999</v>
      </c>
      <c r="C73">
        <v>-61.935425000000002</v>
      </c>
      <c r="D73">
        <v>61.807251000000001</v>
      </c>
      <c r="F73">
        <v>1.4210854715202004E-13</v>
      </c>
      <c r="G73">
        <v>-2.8803019999999848E-3</v>
      </c>
      <c r="H73">
        <v>1.8804180000000226E-3</v>
      </c>
      <c r="I73">
        <v>6.5681949999999961E-2</v>
      </c>
      <c r="J73">
        <v>-4.9654579999999834E-3</v>
      </c>
      <c r="K73">
        <v>6.2489963999999988E-2</v>
      </c>
      <c r="M73">
        <v>-6.028009999999917E-3</v>
      </c>
      <c r="N73">
        <v>-2.2453479999999804E-3</v>
      </c>
      <c r="O73">
        <v>-1.2776580000000482E-3</v>
      </c>
      <c r="P73">
        <v>7.000603599999991E-2</v>
      </c>
      <c r="Q73">
        <v>1.4971998000000011E-2</v>
      </c>
      <c r="R73">
        <v>6.362587599999997E-2</v>
      </c>
      <c r="T73">
        <v>-61.830081</v>
      </c>
      <c r="U73">
        <v>-7.7510000000000001E-3</v>
      </c>
      <c r="V73">
        <v>-61.980015000000002</v>
      </c>
      <c r="W73">
        <v>61.732168999999999</v>
      </c>
      <c r="X73">
        <v>61.513630999999997</v>
      </c>
      <c r="Y73">
        <v>61.646334000000003</v>
      </c>
      <c r="Z73">
        <v>-61.970117000000002</v>
      </c>
      <c r="AB73">
        <v>-61.893951999999999</v>
      </c>
      <c r="AC73">
        <v>-4.2199999999999998E-3</v>
      </c>
      <c r="AD73">
        <v>-61.955930000000002</v>
      </c>
      <c r="AE73">
        <v>61.573698</v>
      </c>
      <c r="AF73">
        <v>61.705796999999997</v>
      </c>
      <c r="AG73">
        <v>61.095464999999997</v>
      </c>
      <c r="AH73">
        <v>-62.138440000000003</v>
      </c>
      <c r="AJ73">
        <v>-3.4691999999999723E-2</v>
      </c>
      <c r="AK73">
        <v>-7.5082000000001869E-2</v>
      </c>
      <c r="AL73">
        <v>0.10534400000000232</v>
      </c>
      <c r="AM73">
        <v>-4.4589999999999463E-2</v>
      </c>
      <c r="AN73">
        <v>-9.8979999999997403E-3</v>
      </c>
      <c r="AO73">
        <v>-0.29362000000000421</v>
      </c>
      <c r="AP73">
        <v>-0.16091699999999776</v>
      </c>
      <c r="AR73">
        <v>-0.20301500000000061</v>
      </c>
      <c r="AS73">
        <v>-0.23355300000000057</v>
      </c>
      <c r="AT73">
        <v>4.1473000000003424E-2</v>
      </c>
      <c r="AU73">
        <v>-2.0504999999999995E-2</v>
      </c>
      <c r="AV73">
        <v>0.18251000000000062</v>
      </c>
      <c r="AW73">
        <v>-0.10145400000000393</v>
      </c>
      <c r="AX73">
        <v>-0.71178600000000358</v>
      </c>
      <c r="AY73">
        <v>123.66759400000001</v>
      </c>
      <c r="AZ73">
        <v>123.449056</v>
      </c>
      <c r="BA73">
        <v>123.58175900000001</v>
      </c>
      <c r="BB73">
        <v>61.927674000000003</v>
      </c>
      <c r="BC73">
        <v>-123.777368</v>
      </c>
      <c r="BD73">
        <v>123.509123</v>
      </c>
      <c r="BE73">
        <v>123.641222</v>
      </c>
      <c r="BF73">
        <v>123.03089</v>
      </c>
      <c r="BG73">
        <v>61.931205000000006</v>
      </c>
      <c r="BH73">
        <v>-123.94569100000001</v>
      </c>
    </row>
    <row r="74" spans="1:60">
      <c r="A74">
        <v>121.3125</v>
      </c>
      <c r="B74">
        <v>123.939514</v>
      </c>
      <c r="C74">
        <v>-61.935425000000002</v>
      </c>
      <c r="D74">
        <v>61.715698000000003</v>
      </c>
      <c r="F74">
        <v>1.4210854715202004E-13</v>
      </c>
      <c r="G74">
        <v>-2.8803019999999848E-3</v>
      </c>
      <c r="H74">
        <v>2.3076180000000225E-3</v>
      </c>
      <c r="I74">
        <v>6.5468349999999967E-2</v>
      </c>
      <c r="J74">
        <v>-5.3928579999999839E-3</v>
      </c>
      <c r="K74">
        <v>6.2489963999999988E-2</v>
      </c>
      <c r="M74">
        <v>-1.3658509999999929E-2</v>
      </c>
      <c r="N74">
        <v>-2.2453479999999804E-3</v>
      </c>
      <c r="O74">
        <v>-1.4912580000000508E-3</v>
      </c>
      <c r="P74">
        <v>7.000603599999991E-2</v>
      </c>
      <c r="Q74">
        <v>1.4971998000000011E-2</v>
      </c>
      <c r="R74">
        <v>6.4053275999999965E-2</v>
      </c>
      <c r="T74">
        <v>-61.825502</v>
      </c>
      <c r="U74">
        <v>-7.7510000000000001E-3</v>
      </c>
      <c r="V74">
        <v>-61.975436000000002</v>
      </c>
      <c r="W74">
        <v>61.727590999999997</v>
      </c>
      <c r="X74">
        <v>61.522789000000003</v>
      </c>
      <c r="Y74">
        <v>61.637175999999997</v>
      </c>
      <c r="Z74">
        <v>-61.956380000000003</v>
      </c>
      <c r="AB74">
        <v>-61.903109999999998</v>
      </c>
      <c r="AC74">
        <v>-4.2199999999999998E-3</v>
      </c>
      <c r="AD74">
        <v>-61.960507999999997</v>
      </c>
      <c r="AE74">
        <v>61.573698</v>
      </c>
      <c r="AF74">
        <v>61.710374999999999</v>
      </c>
      <c r="AG74">
        <v>61.086308000000002</v>
      </c>
      <c r="AH74">
        <v>-62.143017999999998</v>
      </c>
      <c r="AJ74">
        <v>-2.0955000000000723E-2</v>
      </c>
      <c r="AK74">
        <v>1.1892999999993492E-2</v>
      </c>
      <c r="AL74">
        <v>0.10992300000000199</v>
      </c>
      <c r="AM74">
        <v>-4.0010999999999797E-2</v>
      </c>
      <c r="AN74">
        <v>-1.9055999999999074E-2</v>
      </c>
      <c r="AO74">
        <v>-0.19290900000000022</v>
      </c>
      <c r="AP74">
        <v>-7.8522000000006642E-2</v>
      </c>
      <c r="AR74">
        <v>-0.2075929999999957</v>
      </c>
      <c r="AS74">
        <v>-0.14200000000000301</v>
      </c>
      <c r="AT74">
        <v>3.231500000000409E-2</v>
      </c>
      <c r="AU74">
        <v>-2.5082999999995081E-2</v>
      </c>
      <c r="AV74">
        <v>0.18251000000000062</v>
      </c>
      <c r="AW74">
        <v>-5.3230000000041855E-3</v>
      </c>
      <c r="AX74">
        <v>-0.62939000000000078</v>
      </c>
      <c r="AY74">
        <v>123.663016</v>
      </c>
      <c r="AZ74">
        <v>123.458214</v>
      </c>
      <c r="BA74">
        <v>123.57260099999999</v>
      </c>
      <c r="BB74">
        <v>61.927674000000003</v>
      </c>
      <c r="BC74">
        <v>-123.672078</v>
      </c>
      <c r="BD74">
        <v>123.509123</v>
      </c>
      <c r="BE74">
        <v>123.64580000000001</v>
      </c>
      <c r="BF74">
        <v>123.02173300000001</v>
      </c>
      <c r="BG74">
        <v>61.931205000000006</v>
      </c>
      <c r="BH74">
        <v>-123.858716</v>
      </c>
    </row>
    <row r="75" spans="1:60">
      <c r="A75">
        <v>122.984375</v>
      </c>
      <c r="B75">
        <v>123.866272</v>
      </c>
      <c r="C75">
        <v>-61.935425000000002</v>
      </c>
      <c r="D75">
        <v>61.775207999999999</v>
      </c>
      <c r="F75">
        <v>1.4210854715202004E-13</v>
      </c>
      <c r="G75">
        <v>-2.6667019999999848E-3</v>
      </c>
      <c r="H75">
        <v>1.6666180000000225E-3</v>
      </c>
      <c r="I75">
        <v>6.5468349999999967E-2</v>
      </c>
      <c r="J75">
        <v>-5.6064579999999808E-3</v>
      </c>
      <c r="K75">
        <v>6.291736399999999E-2</v>
      </c>
      <c r="M75">
        <v>1.6024900000000952E-3</v>
      </c>
      <c r="N75">
        <v>-2.4589479999999803E-3</v>
      </c>
      <c r="O75">
        <v>-1.2776580000000482E-3</v>
      </c>
      <c r="P75">
        <v>7.000603599999991E-2</v>
      </c>
      <c r="Q75">
        <v>1.4971998000000011E-2</v>
      </c>
      <c r="R75">
        <v>6.362587599999997E-2</v>
      </c>
      <c r="T75">
        <v>-61.820923999999998</v>
      </c>
      <c r="U75">
        <v>-1.2329E-2</v>
      </c>
      <c r="V75">
        <v>-61.980015000000002</v>
      </c>
      <c r="W75">
        <v>61.723011999999997</v>
      </c>
      <c r="X75">
        <v>61.513630999999997</v>
      </c>
      <c r="Y75">
        <v>61.646334000000003</v>
      </c>
      <c r="Z75">
        <v>-61.974696000000002</v>
      </c>
      <c r="AB75">
        <v>-61.889372999999999</v>
      </c>
      <c r="AC75">
        <v>3.59E-4</v>
      </c>
      <c r="AD75">
        <v>-61.960507999999997</v>
      </c>
      <c r="AE75">
        <v>61.569119999999998</v>
      </c>
      <c r="AF75">
        <v>61.696640000000002</v>
      </c>
      <c r="AG75">
        <v>61.109200999999999</v>
      </c>
      <c r="AH75">
        <v>-62.138440000000003</v>
      </c>
      <c r="AJ75">
        <v>-3.927099999999939E-2</v>
      </c>
      <c r="AK75">
        <v>-5.219600000000213E-2</v>
      </c>
      <c r="AL75">
        <v>0.11450100000000418</v>
      </c>
      <c r="AM75">
        <v>-4.4589999999999463E-2</v>
      </c>
      <c r="AN75">
        <v>-5.3190000000000737E-3</v>
      </c>
      <c r="AO75">
        <v>-0.26157700000000261</v>
      </c>
      <c r="AP75">
        <v>-0.12887399999999616</v>
      </c>
      <c r="AR75">
        <v>-0.20301500000000061</v>
      </c>
      <c r="AS75">
        <v>-0.20608800000000116</v>
      </c>
      <c r="AT75">
        <v>4.605200000000309E-2</v>
      </c>
      <c r="AU75">
        <v>-2.5082999999995081E-2</v>
      </c>
      <c r="AV75">
        <v>0.17793200000000553</v>
      </c>
      <c r="AW75">
        <v>-7.8567999999997085E-2</v>
      </c>
      <c r="AX75">
        <v>-0.66600700000000046</v>
      </c>
      <c r="AY75">
        <v>123.65843699999999</v>
      </c>
      <c r="AZ75">
        <v>123.449056</v>
      </c>
      <c r="BA75">
        <v>123.58175900000001</v>
      </c>
      <c r="BB75">
        <v>61.923096000000001</v>
      </c>
      <c r="BC75">
        <v>-123.749904</v>
      </c>
      <c r="BD75">
        <v>123.50454500000001</v>
      </c>
      <c r="BE75">
        <v>123.63206500000001</v>
      </c>
      <c r="BF75">
        <v>123.04462599999999</v>
      </c>
      <c r="BG75">
        <v>61.935784000000005</v>
      </c>
      <c r="BH75">
        <v>-123.91364799999999</v>
      </c>
    </row>
    <row r="76" spans="1:60">
      <c r="A76">
        <v>124.65625</v>
      </c>
      <c r="B76">
        <v>123.82049600000001</v>
      </c>
      <c r="C76">
        <v>-61.985779000000001</v>
      </c>
      <c r="D76">
        <v>61.766052000000002</v>
      </c>
      <c r="F76">
        <v>1.4210854715202004E-13</v>
      </c>
      <c r="G76">
        <v>-2.8803019999999848E-3</v>
      </c>
      <c r="H76">
        <v>1.8804180000000226E-3</v>
      </c>
      <c r="I76">
        <v>6.5254549999999953E-2</v>
      </c>
      <c r="J76">
        <v>-5.3928579999999839E-3</v>
      </c>
      <c r="K76">
        <v>6.2489963999999988E-2</v>
      </c>
      <c r="M76">
        <v>-1.3658509999999929E-2</v>
      </c>
      <c r="N76">
        <v>-2.2453479999999804E-3</v>
      </c>
      <c r="O76">
        <v>-1.4912580000000508E-3</v>
      </c>
      <c r="P76">
        <v>7.0219835999999911E-2</v>
      </c>
      <c r="Q76">
        <v>1.4971998000000011E-2</v>
      </c>
      <c r="R76">
        <v>6.3839475999999978E-2</v>
      </c>
      <c r="T76">
        <v>-61.820923999999998</v>
      </c>
      <c r="U76">
        <v>-1.2329E-2</v>
      </c>
      <c r="V76">
        <v>-61.980015000000002</v>
      </c>
      <c r="W76">
        <v>61.723011999999997</v>
      </c>
      <c r="X76">
        <v>61.522789000000003</v>
      </c>
      <c r="Y76">
        <v>61.637175999999997</v>
      </c>
      <c r="Z76">
        <v>-61.965538000000002</v>
      </c>
      <c r="AB76">
        <v>-61.893951999999999</v>
      </c>
      <c r="AC76">
        <v>-4.2199999999999998E-3</v>
      </c>
      <c r="AD76">
        <v>-61.951351000000003</v>
      </c>
      <c r="AE76">
        <v>61.564540999999998</v>
      </c>
      <c r="AF76">
        <v>61.696640000000002</v>
      </c>
      <c r="AG76">
        <v>61.08173</v>
      </c>
      <c r="AH76">
        <v>-62.138440000000003</v>
      </c>
      <c r="AJ76">
        <v>2.0240999999998621E-2</v>
      </c>
      <c r="AK76">
        <v>-4.3040000000004852E-2</v>
      </c>
      <c r="AL76">
        <v>0.16485500000000286</v>
      </c>
      <c r="AM76">
        <v>5.7639999999992142E-3</v>
      </c>
      <c r="AN76">
        <v>-1.4476999999999407E-2</v>
      </c>
      <c r="AO76">
        <v>-0.2432629999999989</v>
      </c>
      <c r="AP76">
        <v>-0.12887600000000532</v>
      </c>
      <c r="AR76">
        <v>-0.15266100000000193</v>
      </c>
      <c r="AS76">
        <v>-0.20151100000000355</v>
      </c>
      <c r="AT76">
        <v>9.1827000000002101E-2</v>
      </c>
      <c r="AU76">
        <v>3.4427999999998349E-2</v>
      </c>
      <c r="AV76">
        <v>0.18708900000000028</v>
      </c>
      <c r="AW76">
        <v>-6.9411999999999807E-2</v>
      </c>
      <c r="AX76">
        <v>-0.68432200000000165</v>
      </c>
      <c r="AY76">
        <v>123.70879099999999</v>
      </c>
      <c r="AZ76">
        <v>123.508568</v>
      </c>
      <c r="BA76">
        <v>123.62295499999999</v>
      </c>
      <c r="BB76">
        <v>61.97345</v>
      </c>
      <c r="BC76">
        <v>-123.73159000000001</v>
      </c>
      <c r="BD76">
        <v>123.55032</v>
      </c>
      <c r="BE76">
        <v>123.68241900000001</v>
      </c>
      <c r="BF76">
        <v>123.067509</v>
      </c>
      <c r="BG76">
        <v>61.981559000000004</v>
      </c>
      <c r="BH76">
        <v>-123.904492</v>
      </c>
    </row>
    <row r="77" spans="1:60">
      <c r="A77">
        <v>126.328125</v>
      </c>
      <c r="B77">
        <v>123.83422899999999</v>
      </c>
      <c r="C77">
        <v>-61.949157999999997</v>
      </c>
      <c r="D77">
        <v>61.793517999999999</v>
      </c>
      <c r="F77">
        <v>1.4210854715202004E-13</v>
      </c>
      <c r="G77">
        <v>-2.8803019999999848E-3</v>
      </c>
      <c r="H77">
        <v>1.8804180000000226E-3</v>
      </c>
      <c r="I77">
        <v>6.5468349999999967E-2</v>
      </c>
      <c r="J77">
        <v>-5.3928579999999839E-3</v>
      </c>
      <c r="K77">
        <v>6.2489963999999988E-2</v>
      </c>
      <c r="M77">
        <v>1.6024900000000952E-3</v>
      </c>
      <c r="N77">
        <v>-2.6725479999999803E-3</v>
      </c>
      <c r="O77">
        <v>-1.2776580000000482E-3</v>
      </c>
      <c r="P77">
        <v>7.000603599999991E-2</v>
      </c>
      <c r="Q77">
        <v>1.5399398000000012E-2</v>
      </c>
      <c r="R77">
        <v>6.3839475999999978E-2</v>
      </c>
      <c r="T77">
        <v>-61.820923999999998</v>
      </c>
      <c r="U77">
        <v>-3.1719999999999999E-3</v>
      </c>
      <c r="V77">
        <v>-61.970858</v>
      </c>
      <c r="W77">
        <v>61.727590999999997</v>
      </c>
      <c r="X77">
        <v>61.509051999999997</v>
      </c>
      <c r="Y77">
        <v>61.641755000000003</v>
      </c>
      <c r="Z77">
        <v>-61.965538000000002</v>
      </c>
      <c r="AB77">
        <v>-61.889372999999999</v>
      </c>
      <c r="AC77">
        <v>-8.7980000000000003E-3</v>
      </c>
      <c r="AD77">
        <v>-61.955930000000002</v>
      </c>
      <c r="AE77">
        <v>61.569119999999998</v>
      </c>
      <c r="AF77">
        <v>61.701217999999997</v>
      </c>
      <c r="AG77">
        <v>61.090887000000002</v>
      </c>
      <c r="AH77">
        <v>-62.138440000000003</v>
      </c>
      <c r="AJ77">
        <v>-1.6380000000005168E-2</v>
      </c>
      <c r="AK77">
        <v>-6.5927000000002067E-2</v>
      </c>
      <c r="AL77">
        <v>0.12823399999999907</v>
      </c>
      <c r="AM77">
        <v>-2.1700000000002717E-2</v>
      </c>
      <c r="AN77">
        <v>-5.3199999999975489E-3</v>
      </c>
      <c r="AO77">
        <v>-0.28446600000000188</v>
      </c>
      <c r="AP77">
        <v>-0.15176299999999543</v>
      </c>
      <c r="AR77">
        <v>-0.18928200000000572</v>
      </c>
      <c r="AS77">
        <v>-0.22439800000000076</v>
      </c>
      <c r="AT77">
        <v>5.9784999999997979E-2</v>
      </c>
      <c r="AU77">
        <v>-6.7720000000051073E-3</v>
      </c>
      <c r="AV77">
        <v>0.18251000000000062</v>
      </c>
      <c r="AW77">
        <v>-9.2300000000001603E-2</v>
      </c>
      <c r="AX77">
        <v>-0.70263099999999667</v>
      </c>
      <c r="AY77">
        <v>123.676749</v>
      </c>
      <c r="AZ77">
        <v>123.45820999999999</v>
      </c>
      <c r="BA77">
        <v>123.590913</v>
      </c>
      <c r="BB77">
        <v>61.945985999999998</v>
      </c>
      <c r="BC77">
        <v>-123.759056</v>
      </c>
      <c r="BD77">
        <v>123.518278</v>
      </c>
      <c r="BE77">
        <v>123.65037599999999</v>
      </c>
      <c r="BF77">
        <v>123.04004499999999</v>
      </c>
      <c r="BG77">
        <v>61.940359999999998</v>
      </c>
      <c r="BH77">
        <v>-123.93195800000001</v>
      </c>
    </row>
    <row r="78" spans="1:60">
      <c r="A78">
        <v>128</v>
      </c>
      <c r="B78">
        <v>123.93493700000001</v>
      </c>
      <c r="C78">
        <v>-61.953735000000002</v>
      </c>
      <c r="D78">
        <v>61.706543000000003</v>
      </c>
      <c r="F78">
        <v>1.4210854715202004E-13</v>
      </c>
      <c r="G78">
        <v>-2.8803019999999848E-3</v>
      </c>
      <c r="H78">
        <v>1.6666180000000225E-3</v>
      </c>
      <c r="I78">
        <v>6.5254549999999953E-2</v>
      </c>
      <c r="J78">
        <v>-5.3928579999999839E-3</v>
      </c>
      <c r="K78">
        <v>6.2703763999999981E-2</v>
      </c>
      <c r="M78">
        <v>-6.028009999999917E-3</v>
      </c>
      <c r="N78">
        <v>-2.2453479999999804E-3</v>
      </c>
      <c r="O78">
        <v>-1.2776580000000482E-3</v>
      </c>
      <c r="P78">
        <v>7.0219835999999911E-2</v>
      </c>
      <c r="Q78">
        <v>1.4971998000000011E-2</v>
      </c>
      <c r="R78">
        <v>6.362587599999997E-2</v>
      </c>
      <c r="T78">
        <v>-61.825502</v>
      </c>
      <c r="U78">
        <v>-3.1719999999999999E-3</v>
      </c>
      <c r="V78">
        <v>-61.975436000000002</v>
      </c>
      <c r="W78">
        <v>61.732168999999999</v>
      </c>
      <c r="X78">
        <v>61.513630999999997</v>
      </c>
      <c r="Y78">
        <v>61.641755000000003</v>
      </c>
      <c r="Z78">
        <v>-61.965538000000002</v>
      </c>
      <c r="AB78">
        <v>-61.889372999999999</v>
      </c>
      <c r="AC78">
        <v>-4.2199999999999998E-3</v>
      </c>
      <c r="AD78">
        <v>-61.946772000000003</v>
      </c>
      <c r="AE78">
        <v>61.564540999999998</v>
      </c>
      <c r="AF78">
        <v>61.705796999999997</v>
      </c>
      <c r="AG78">
        <v>61.086308000000002</v>
      </c>
      <c r="AH78">
        <v>-62.129282000000003</v>
      </c>
      <c r="AJ78">
        <v>-1.1803000000000452E-2</v>
      </c>
      <c r="AK78">
        <v>2.5625999999995486E-2</v>
      </c>
      <c r="AL78">
        <v>0.1282330000000016</v>
      </c>
      <c r="AM78">
        <v>-2.1701000000000192E-2</v>
      </c>
      <c r="AN78">
        <v>-9.8979999999997403E-3</v>
      </c>
      <c r="AO78">
        <v>-0.19291200000000686</v>
      </c>
      <c r="AP78">
        <v>-6.4788000000000068E-2</v>
      </c>
      <c r="AR78">
        <v>-0.17554700000000167</v>
      </c>
      <c r="AS78">
        <v>-0.14200200000000507</v>
      </c>
      <c r="AT78">
        <v>6.4362000000002695E-2</v>
      </c>
      <c r="AU78">
        <v>6.9629999999989423E-3</v>
      </c>
      <c r="AV78">
        <v>0.18251000000000062</v>
      </c>
      <c r="AW78">
        <v>-7.4600000000657474E-4</v>
      </c>
      <c r="AX78">
        <v>-0.62023500000000098</v>
      </c>
      <c r="AY78">
        <v>123.68590399999999</v>
      </c>
      <c r="AZ78">
        <v>123.467366</v>
      </c>
      <c r="BA78">
        <v>123.59549000000001</v>
      </c>
      <c r="BB78">
        <v>61.950563000000002</v>
      </c>
      <c r="BC78">
        <v>-123.67208100000001</v>
      </c>
      <c r="BD78">
        <v>123.518276</v>
      </c>
      <c r="BE78">
        <v>123.659532</v>
      </c>
      <c r="BF78">
        <v>123.040043</v>
      </c>
      <c r="BG78">
        <v>61.949515000000005</v>
      </c>
      <c r="BH78">
        <v>-123.835825</v>
      </c>
    </row>
    <row r="79" spans="1:60">
      <c r="A79">
        <v>129.671875</v>
      </c>
      <c r="B79">
        <v>123.87085</v>
      </c>
      <c r="C79">
        <v>-61.921692</v>
      </c>
      <c r="D79">
        <v>61.798096000000001</v>
      </c>
      <c r="F79">
        <v>1.4210854715202004E-13</v>
      </c>
      <c r="G79">
        <v>-2.8803019999999848E-3</v>
      </c>
      <c r="H79">
        <v>1.6666180000000225E-3</v>
      </c>
      <c r="I79">
        <v>6.5468349999999967E-2</v>
      </c>
      <c r="J79">
        <v>-5.6064579999999808E-3</v>
      </c>
      <c r="K79">
        <v>6.2062763999999992E-2</v>
      </c>
      <c r="M79">
        <v>1.6024900000000952E-3</v>
      </c>
      <c r="N79">
        <v>-2.2453479999999804E-3</v>
      </c>
      <c r="O79">
        <v>-1.0640580000000565E-3</v>
      </c>
      <c r="P79">
        <v>7.0433435999999919E-2</v>
      </c>
      <c r="Q79">
        <v>1.5185798000000011E-2</v>
      </c>
      <c r="R79">
        <v>6.362587599999997E-2</v>
      </c>
      <c r="T79">
        <v>-61.816344999999998</v>
      </c>
      <c r="U79">
        <v>-3.1719999999999999E-3</v>
      </c>
      <c r="V79">
        <v>-61.980015000000002</v>
      </c>
      <c r="W79">
        <v>61.718434000000002</v>
      </c>
      <c r="X79">
        <v>61.513630999999997</v>
      </c>
      <c r="Y79">
        <v>61.637175999999997</v>
      </c>
      <c r="Z79">
        <v>-61.951801000000003</v>
      </c>
      <c r="AB79">
        <v>-61.889372999999999</v>
      </c>
      <c r="AC79">
        <v>-1.3377E-2</v>
      </c>
      <c r="AD79">
        <v>-61.955930000000002</v>
      </c>
      <c r="AE79">
        <v>61.559963000000003</v>
      </c>
      <c r="AF79">
        <v>61.705796999999997</v>
      </c>
      <c r="AG79">
        <v>61.086308000000002</v>
      </c>
      <c r="AH79">
        <v>-62.138440000000003</v>
      </c>
      <c r="AJ79">
        <v>-3.010900000000305E-2</v>
      </c>
      <c r="AK79">
        <v>-7.9661999999999011E-2</v>
      </c>
      <c r="AL79">
        <v>0.10534700000000186</v>
      </c>
      <c r="AM79">
        <v>-5.8323000000001457E-2</v>
      </c>
      <c r="AN79">
        <v>-2.8213999999998407E-2</v>
      </c>
      <c r="AO79">
        <v>-0.28446500000000441</v>
      </c>
      <c r="AP79">
        <v>-0.16092000000000439</v>
      </c>
      <c r="AR79">
        <v>-0.21674800000000261</v>
      </c>
      <c r="AS79">
        <v>-0.23813299999999771</v>
      </c>
      <c r="AT79">
        <v>3.2319000000001097E-2</v>
      </c>
      <c r="AU79">
        <v>-3.4238000000001989E-2</v>
      </c>
      <c r="AV79">
        <v>0.18251000000000062</v>
      </c>
      <c r="AW79">
        <v>-9.2299000000004128E-2</v>
      </c>
      <c r="AX79">
        <v>-0.71178799999999853</v>
      </c>
      <c r="AY79">
        <v>123.64012600000001</v>
      </c>
      <c r="AZ79">
        <v>123.435323</v>
      </c>
      <c r="BA79">
        <v>123.55886799999999</v>
      </c>
      <c r="BB79">
        <v>61.918520000000001</v>
      </c>
      <c r="BC79">
        <v>-123.749897</v>
      </c>
      <c r="BD79">
        <v>123.481655</v>
      </c>
      <c r="BE79">
        <v>123.627489</v>
      </c>
      <c r="BF79">
        <v>123.00800000000001</v>
      </c>
      <c r="BG79">
        <v>61.908315000000002</v>
      </c>
      <c r="BH79">
        <v>-123.936536</v>
      </c>
    </row>
    <row r="80" spans="1:60">
      <c r="A80">
        <v>131.34375</v>
      </c>
      <c r="B80">
        <v>123.957825</v>
      </c>
      <c r="C80">
        <v>-61.972045999999999</v>
      </c>
      <c r="D80">
        <v>61.729430999999998</v>
      </c>
      <c r="F80">
        <v>1.4210854715202004E-13</v>
      </c>
      <c r="G80">
        <v>-2.8803019999999848E-3</v>
      </c>
      <c r="H80">
        <v>1.8804180000000226E-3</v>
      </c>
      <c r="I80">
        <v>6.5681949999999961E-2</v>
      </c>
      <c r="J80">
        <v>-5.6064579999999808E-3</v>
      </c>
      <c r="K80">
        <v>6.2703763999999981E-2</v>
      </c>
      <c r="M80">
        <v>1.6024900000000952E-3</v>
      </c>
      <c r="N80">
        <v>-2.4589479999999803E-3</v>
      </c>
      <c r="O80">
        <v>-1.7050580000000481E-3</v>
      </c>
      <c r="P80">
        <v>7.000603599999991E-2</v>
      </c>
      <c r="Q80">
        <v>1.5399398000000012E-2</v>
      </c>
      <c r="R80">
        <v>6.362587599999997E-2</v>
      </c>
      <c r="T80">
        <v>-61.807189000000001</v>
      </c>
      <c r="U80">
        <v>-7.7510000000000001E-3</v>
      </c>
      <c r="V80">
        <v>-61.975436000000002</v>
      </c>
      <c r="W80">
        <v>61.723011999999997</v>
      </c>
      <c r="X80">
        <v>61.504472999999997</v>
      </c>
      <c r="Y80">
        <v>61.641755000000003</v>
      </c>
      <c r="Z80">
        <v>-61.960959000000003</v>
      </c>
      <c r="AB80">
        <v>-61.880215999999997</v>
      </c>
      <c r="AC80">
        <v>-4.2199999999999998E-3</v>
      </c>
      <c r="AD80">
        <v>-61.946772000000003</v>
      </c>
      <c r="AE80">
        <v>61.569119999999998</v>
      </c>
      <c r="AF80">
        <v>61.696640000000002</v>
      </c>
      <c r="AG80">
        <v>61.077151000000001</v>
      </c>
      <c r="AH80">
        <v>-62.138440000000003</v>
      </c>
      <c r="AJ80">
        <v>1.1086999999996294E-2</v>
      </c>
      <c r="AK80">
        <v>-6.4190000000010627E-3</v>
      </c>
      <c r="AL80">
        <v>0.16485699999999781</v>
      </c>
      <c r="AM80">
        <v>-3.3900000000031127E-3</v>
      </c>
      <c r="AN80">
        <v>-1.4476999999999407E-2</v>
      </c>
      <c r="AO80">
        <v>-0.22495800000000088</v>
      </c>
      <c r="AP80">
        <v>-8.7675999999994758E-2</v>
      </c>
      <c r="AR80">
        <v>-0.16639400000000393</v>
      </c>
      <c r="AS80">
        <v>-0.16031100000000009</v>
      </c>
      <c r="AT80">
        <v>9.1830000000001633E-2</v>
      </c>
      <c r="AU80">
        <v>2.5273999999996022E-2</v>
      </c>
      <c r="AV80">
        <v>0.19166799999999995</v>
      </c>
      <c r="AW80">
        <v>-3.2790999999996018E-2</v>
      </c>
      <c r="AX80">
        <v>-0.65227999999999753</v>
      </c>
      <c r="AY80">
        <v>123.69505799999999</v>
      </c>
      <c r="AZ80">
        <v>123.476519</v>
      </c>
      <c r="BA80">
        <v>123.613801</v>
      </c>
      <c r="BB80">
        <v>61.964295</v>
      </c>
      <c r="BC80">
        <v>-123.69039000000001</v>
      </c>
      <c r="BD80">
        <v>123.541166</v>
      </c>
      <c r="BE80">
        <v>123.66868600000001</v>
      </c>
      <c r="BF80">
        <v>123.04919699999999</v>
      </c>
      <c r="BG80">
        <v>61.967826000000002</v>
      </c>
      <c r="BH80">
        <v>-123.86787100000001</v>
      </c>
    </row>
    <row r="81" spans="1:60">
      <c r="A81">
        <v>133.015625</v>
      </c>
      <c r="B81">
        <v>123.806763</v>
      </c>
      <c r="C81">
        <v>-61.944580000000002</v>
      </c>
      <c r="D81">
        <v>61.793517999999999</v>
      </c>
      <c r="F81">
        <v>1.4210854715202004E-13</v>
      </c>
      <c r="G81">
        <v>-3.0939019999999843E-3</v>
      </c>
      <c r="H81">
        <v>1.8804180000000226E-3</v>
      </c>
      <c r="I81">
        <v>6.5468349999999967E-2</v>
      </c>
      <c r="J81">
        <v>-5.6064579999999808E-3</v>
      </c>
      <c r="K81">
        <v>6.2276363999999987E-2</v>
      </c>
      <c r="M81">
        <v>-6.028009999999917E-3</v>
      </c>
      <c r="N81">
        <v>-2.2453479999999804E-3</v>
      </c>
      <c r="O81">
        <v>-1.2776580000000482E-3</v>
      </c>
      <c r="P81">
        <v>7.000603599999991E-2</v>
      </c>
      <c r="Q81">
        <v>1.5399398000000012E-2</v>
      </c>
      <c r="R81">
        <v>6.3198475999999976E-2</v>
      </c>
      <c r="T81">
        <v>-61.816344999999998</v>
      </c>
      <c r="U81">
        <v>-1.6907999999999999E-2</v>
      </c>
      <c r="V81">
        <v>-61.980015000000002</v>
      </c>
      <c r="W81">
        <v>61.713855000000002</v>
      </c>
      <c r="X81">
        <v>61.499895000000002</v>
      </c>
      <c r="Y81">
        <v>61.632598000000002</v>
      </c>
      <c r="Z81">
        <v>-61.956380000000003</v>
      </c>
      <c r="AB81">
        <v>-61.889372999999999</v>
      </c>
      <c r="AC81">
        <v>-4.2199999999999998E-3</v>
      </c>
      <c r="AD81">
        <v>-61.946772000000003</v>
      </c>
      <c r="AE81">
        <v>61.569119999999998</v>
      </c>
      <c r="AF81">
        <v>61.696640000000002</v>
      </c>
      <c r="AG81">
        <v>61.08173</v>
      </c>
      <c r="AH81">
        <v>-62.138440000000003</v>
      </c>
      <c r="AJ81">
        <v>-1.1800000000000921E-2</v>
      </c>
      <c r="AK81">
        <v>-7.9662999999996487E-2</v>
      </c>
      <c r="AL81">
        <v>0.12823500000000365</v>
      </c>
      <c r="AM81">
        <v>-3.5434999999999661E-2</v>
      </c>
      <c r="AN81">
        <v>-2.363499999999874E-2</v>
      </c>
      <c r="AO81">
        <v>-0.29362299999999664</v>
      </c>
      <c r="AP81">
        <v>-0.16091999999999729</v>
      </c>
      <c r="AR81">
        <v>-0.19386000000000081</v>
      </c>
      <c r="AS81">
        <v>-0.22439800000000076</v>
      </c>
      <c r="AT81">
        <v>5.5207000000002893E-2</v>
      </c>
      <c r="AU81">
        <v>-2.1920000000008599E-3</v>
      </c>
      <c r="AV81">
        <v>0.19166799999999995</v>
      </c>
      <c r="AW81">
        <v>-9.6877999999996689E-2</v>
      </c>
      <c r="AX81">
        <v>-0.71178799999999853</v>
      </c>
      <c r="AY81">
        <v>123.658435</v>
      </c>
      <c r="AZ81">
        <v>123.44447500000001</v>
      </c>
      <c r="BA81">
        <v>123.577178</v>
      </c>
      <c r="BB81">
        <v>61.927672000000001</v>
      </c>
      <c r="BC81">
        <v>-123.749898</v>
      </c>
      <c r="BD81">
        <v>123.5137</v>
      </c>
      <c r="BE81">
        <v>123.64122</v>
      </c>
      <c r="BF81">
        <v>123.02631</v>
      </c>
      <c r="BG81">
        <v>61.940360000000005</v>
      </c>
      <c r="BH81">
        <v>-123.93195800000001</v>
      </c>
    </row>
    <row r="82" spans="1:60">
      <c r="A82">
        <v>134.71875</v>
      </c>
      <c r="B82">
        <v>123.953247</v>
      </c>
      <c r="C82">
        <v>-61.940002</v>
      </c>
      <c r="D82">
        <v>61.701965000000001</v>
      </c>
      <c r="F82">
        <v>1.4210854715202004E-13</v>
      </c>
      <c r="G82">
        <v>-3.0939019999999843E-3</v>
      </c>
      <c r="H82">
        <v>1.8804180000000226E-3</v>
      </c>
      <c r="I82">
        <v>6.5468349999999967E-2</v>
      </c>
      <c r="J82">
        <v>-5.6064579999999808E-3</v>
      </c>
      <c r="K82">
        <v>6.2489963999999988E-2</v>
      </c>
      <c r="M82">
        <v>-6.028009999999917E-3</v>
      </c>
      <c r="N82">
        <v>-2.2453479999999804E-3</v>
      </c>
      <c r="O82">
        <v>-1.2776580000000482E-3</v>
      </c>
      <c r="P82">
        <v>7.000603599999991E-2</v>
      </c>
      <c r="Q82">
        <v>1.5399398000000012E-2</v>
      </c>
      <c r="R82">
        <v>6.3412275999999962E-2</v>
      </c>
      <c r="T82">
        <v>-61.820923999999998</v>
      </c>
      <c r="U82">
        <v>-7.7510000000000001E-3</v>
      </c>
      <c r="V82">
        <v>-61.970858</v>
      </c>
      <c r="W82">
        <v>61.727590999999997</v>
      </c>
      <c r="X82">
        <v>61.504472999999997</v>
      </c>
      <c r="Y82">
        <v>61.632598000000002</v>
      </c>
      <c r="Z82">
        <v>-61.960959000000003</v>
      </c>
      <c r="AB82">
        <v>-61.889372999999999</v>
      </c>
      <c r="AC82">
        <v>3.59E-4</v>
      </c>
      <c r="AD82">
        <v>-61.946772000000003</v>
      </c>
      <c r="AE82">
        <v>61.564540999999998</v>
      </c>
      <c r="AF82">
        <v>61.701217999999997</v>
      </c>
      <c r="AG82">
        <v>61.077151000000001</v>
      </c>
      <c r="AH82">
        <v>-62.124702999999997</v>
      </c>
      <c r="AJ82">
        <v>-2.0957000000002779E-2</v>
      </c>
      <c r="AK82">
        <v>2.5625999999995486E-2</v>
      </c>
      <c r="AL82">
        <v>0.11907800000000179</v>
      </c>
      <c r="AM82">
        <v>-3.0855999999999995E-2</v>
      </c>
      <c r="AN82">
        <v>-9.8989999999972156E-3</v>
      </c>
      <c r="AO82">
        <v>-0.197492000000004</v>
      </c>
      <c r="AP82">
        <v>-6.9366999999999734E-2</v>
      </c>
      <c r="AR82">
        <v>-0.1847009999999969</v>
      </c>
      <c r="AS82">
        <v>-0.13742400000000288</v>
      </c>
      <c r="AT82">
        <v>5.0629000000000701E-2</v>
      </c>
      <c r="AU82">
        <v>-6.7700000000030514E-3</v>
      </c>
      <c r="AV82">
        <v>0.17793099999999384</v>
      </c>
      <c r="AW82">
        <v>-7.4700000000404998E-4</v>
      </c>
      <c r="AX82">
        <v>-0.62481400000000065</v>
      </c>
      <c r="AY82">
        <v>123.667593</v>
      </c>
      <c r="AZ82">
        <v>123.444475</v>
      </c>
      <c r="BA82">
        <v>123.57259999999999</v>
      </c>
      <c r="BB82">
        <v>61.932251000000001</v>
      </c>
      <c r="BC82">
        <v>-123.662924</v>
      </c>
      <c r="BD82">
        <v>123.504543</v>
      </c>
      <c r="BE82">
        <v>123.64122</v>
      </c>
      <c r="BF82">
        <v>123.01715300000001</v>
      </c>
      <c r="BG82">
        <v>61.940361000000003</v>
      </c>
      <c r="BH82">
        <v>-123.826668</v>
      </c>
    </row>
    <row r="83" spans="1:60">
      <c r="A83">
        <v>136.421875</v>
      </c>
      <c r="B83">
        <v>123.825073</v>
      </c>
      <c r="C83">
        <v>-61.962890999999999</v>
      </c>
      <c r="D83">
        <v>61.756897000000002</v>
      </c>
      <c r="F83">
        <v>1.4210854715202004E-13</v>
      </c>
      <c r="G83">
        <v>-3.0939019999999843E-3</v>
      </c>
      <c r="H83">
        <v>1.6666180000000225E-3</v>
      </c>
      <c r="I83">
        <v>6.6109349999999956E-2</v>
      </c>
      <c r="J83">
        <v>-5.6064579999999808E-3</v>
      </c>
      <c r="K83">
        <v>6.2489963999999988E-2</v>
      </c>
      <c r="M83">
        <v>-6.028009999999917E-3</v>
      </c>
      <c r="N83">
        <v>-2.2453479999999804E-3</v>
      </c>
      <c r="O83">
        <v>-1.7050580000000481E-3</v>
      </c>
      <c r="P83">
        <v>7.000603599999991E-2</v>
      </c>
      <c r="Q83">
        <v>1.5613198000000012E-2</v>
      </c>
      <c r="R83">
        <v>6.3412275999999962E-2</v>
      </c>
      <c r="T83">
        <v>-61.816344999999998</v>
      </c>
      <c r="U83">
        <v>-1.2329E-2</v>
      </c>
      <c r="V83">
        <v>-61.966279999999998</v>
      </c>
      <c r="W83">
        <v>61.723011999999997</v>
      </c>
      <c r="X83">
        <v>61.513630999999997</v>
      </c>
      <c r="Y83">
        <v>61.632598000000002</v>
      </c>
      <c r="Z83">
        <v>-61.951801000000003</v>
      </c>
      <c r="AB83">
        <v>-61.884794999999997</v>
      </c>
      <c r="AC83">
        <v>-4.2199999999999998E-3</v>
      </c>
      <c r="AD83">
        <v>-61.951351000000003</v>
      </c>
      <c r="AE83">
        <v>61.559963000000003</v>
      </c>
      <c r="AF83">
        <v>61.696640000000002</v>
      </c>
      <c r="AG83">
        <v>61.086308000000002</v>
      </c>
      <c r="AH83">
        <v>-62.129282000000003</v>
      </c>
      <c r="AJ83">
        <v>1.1089999999995825E-2</v>
      </c>
      <c r="AK83">
        <v>-3.388500000000505E-2</v>
      </c>
      <c r="AL83">
        <v>0.14654600000000073</v>
      </c>
      <c r="AM83">
        <v>-3.3889999999985321E-3</v>
      </c>
      <c r="AN83">
        <v>-1.4478999999994357E-2</v>
      </c>
      <c r="AO83">
        <v>-0.24326600000000553</v>
      </c>
      <c r="AP83">
        <v>-0.1242990000000006</v>
      </c>
      <c r="AR83">
        <v>-0.1663910000000044</v>
      </c>
      <c r="AS83">
        <v>-0.19693399999999883</v>
      </c>
      <c r="AT83">
        <v>7.8096000000002164E-2</v>
      </c>
      <c r="AU83">
        <v>1.1539999999996553E-2</v>
      </c>
      <c r="AV83">
        <v>0.17793100000000095</v>
      </c>
      <c r="AW83">
        <v>-6.0257000000000005E-2</v>
      </c>
      <c r="AX83">
        <v>-0.67058899999999966</v>
      </c>
      <c r="AY83">
        <v>123.685903</v>
      </c>
      <c r="AZ83">
        <v>123.47652199999999</v>
      </c>
      <c r="BA83">
        <v>123.595489</v>
      </c>
      <c r="BB83">
        <v>61.950561999999998</v>
      </c>
      <c r="BC83">
        <v>-123.708698</v>
      </c>
      <c r="BD83">
        <v>123.522854</v>
      </c>
      <c r="BE83">
        <v>123.659531</v>
      </c>
      <c r="BF83">
        <v>123.049199</v>
      </c>
      <c r="BG83">
        <v>61.958671000000002</v>
      </c>
      <c r="BH83">
        <v>-123.886179</v>
      </c>
    </row>
    <row r="84" spans="1:60">
      <c r="A84">
        <v>138.109375</v>
      </c>
      <c r="B84">
        <v>123.893738</v>
      </c>
      <c r="C84">
        <v>-61.967467999999997</v>
      </c>
      <c r="D84">
        <v>61.711120999999999</v>
      </c>
      <c r="F84">
        <v>1.4210854715202004E-13</v>
      </c>
      <c r="G84">
        <v>-2.6667019999999848E-3</v>
      </c>
      <c r="H84">
        <v>1.4530180000000225E-3</v>
      </c>
      <c r="I84">
        <v>6.5468349999999967E-2</v>
      </c>
      <c r="J84">
        <v>-5.6064579999999808E-3</v>
      </c>
      <c r="K84">
        <v>6.2489963999999988E-2</v>
      </c>
      <c r="M84">
        <v>1.6024900000000952E-3</v>
      </c>
      <c r="N84">
        <v>-2.2453479999999804E-3</v>
      </c>
      <c r="O84">
        <v>-1.0640580000000565E-3</v>
      </c>
      <c r="P84">
        <v>6.9792435999999916E-2</v>
      </c>
      <c r="Q84">
        <v>1.5185798000000011E-2</v>
      </c>
      <c r="R84">
        <v>6.3412275999999962E-2</v>
      </c>
      <c r="T84">
        <v>-61.811767000000003</v>
      </c>
      <c r="U84">
        <v>-3.1719999999999999E-3</v>
      </c>
      <c r="V84">
        <v>-61.970858</v>
      </c>
      <c r="W84">
        <v>61.727590999999997</v>
      </c>
      <c r="X84">
        <v>61.504472999999997</v>
      </c>
      <c r="Y84">
        <v>61.632598000000002</v>
      </c>
      <c r="Z84">
        <v>-61.960959000000003</v>
      </c>
      <c r="AB84">
        <v>-61.875636999999998</v>
      </c>
      <c r="AC84">
        <v>-8.7980000000000003E-3</v>
      </c>
      <c r="AD84">
        <v>-61.946772000000003</v>
      </c>
      <c r="AE84">
        <v>61.555383999999997</v>
      </c>
      <c r="AF84">
        <v>61.692061000000002</v>
      </c>
      <c r="AG84">
        <v>61.08173</v>
      </c>
      <c r="AH84">
        <v>-62.124702999999997</v>
      </c>
      <c r="AJ84">
        <v>6.5089999999941028E-3</v>
      </c>
      <c r="AK84">
        <v>1.6469999999998208E-2</v>
      </c>
      <c r="AL84">
        <v>0.15570099999999343</v>
      </c>
      <c r="AM84">
        <v>-3.3900000000031127E-3</v>
      </c>
      <c r="AN84">
        <v>-9.8989999999972156E-3</v>
      </c>
      <c r="AO84">
        <v>-0.20664800000000128</v>
      </c>
      <c r="AP84">
        <v>-7.8522999999997012E-2</v>
      </c>
      <c r="AR84">
        <v>-0.15723500000000001</v>
      </c>
      <c r="AS84">
        <v>-0.15573700000000201</v>
      </c>
      <c r="AT84">
        <v>9.1830999999999108E-2</v>
      </c>
      <c r="AU84">
        <v>2.069599999999383E-2</v>
      </c>
      <c r="AV84">
        <v>0.17793099999999384</v>
      </c>
      <c r="AW84">
        <v>-1.905999999999608E-2</v>
      </c>
      <c r="AX84">
        <v>-0.62939099999999826</v>
      </c>
      <c r="AY84">
        <v>123.69505899999999</v>
      </c>
      <c r="AZ84">
        <v>123.47194099999999</v>
      </c>
      <c r="BA84">
        <v>123.600066</v>
      </c>
      <c r="BB84">
        <v>61.964295999999997</v>
      </c>
      <c r="BC84">
        <v>-123.67207999999999</v>
      </c>
      <c r="BD84">
        <v>123.522852</v>
      </c>
      <c r="BE84">
        <v>123.65952899999999</v>
      </c>
      <c r="BF84">
        <v>123.04919799999999</v>
      </c>
      <c r="BG84">
        <v>61.958669999999998</v>
      </c>
      <c r="BH84">
        <v>-123.835824</v>
      </c>
    </row>
    <row r="85" spans="1:60">
      <c r="A85">
        <v>139.828125</v>
      </c>
      <c r="B85">
        <v>123.930359</v>
      </c>
      <c r="C85">
        <v>-61.930847</v>
      </c>
      <c r="D85">
        <v>61.711120999999999</v>
      </c>
      <c r="F85">
        <v>1.4210854715202004E-13</v>
      </c>
      <c r="G85">
        <v>-3.0939019999999843E-3</v>
      </c>
      <c r="H85">
        <v>1.8804180000000226E-3</v>
      </c>
      <c r="I85">
        <v>6.5468349999999967E-2</v>
      </c>
      <c r="J85">
        <v>-5.8202579999999835E-3</v>
      </c>
      <c r="K85">
        <v>6.2489963999999988E-2</v>
      </c>
      <c r="M85">
        <v>9.2324900000000931E-3</v>
      </c>
      <c r="N85">
        <v>-2.2453479999999804E-3</v>
      </c>
      <c r="O85">
        <v>-1.2776580000000482E-3</v>
      </c>
      <c r="P85">
        <v>7.0219835999999911E-2</v>
      </c>
      <c r="Q85">
        <v>1.5185798000000011E-2</v>
      </c>
      <c r="R85">
        <v>6.362587599999997E-2</v>
      </c>
      <c r="T85">
        <v>-61.816344999999998</v>
      </c>
      <c r="U85">
        <v>-3.1719999999999999E-3</v>
      </c>
      <c r="V85">
        <v>-61.975436000000002</v>
      </c>
      <c r="W85">
        <v>61.718434000000002</v>
      </c>
      <c r="X85">
        <v>61.509051999999997</v>
      </c>
      <c r="Y85">
        <v>61.632598000000002</v>
      </c>
      <c r="Z85">
        <v>-61.947221999999996</v>
      </c>
      <c r="AB85">
        <v>-61.880215999999997</v>
      </c>
      <c r="AC85">
        <v>-4.2199999999999998E-3</v>
      </c>
      <c r="AD85">
        <v>-61.942193000000003</v>
      </c>
      <c r="AE85">
        <v>61.559963000000003</v>
      </c>
      <c r="AF85">
        <v>61.692061000000002</v>
      </c>
      <c r="AG85">
        <v>61.077151000000001</v>
      </c>
      <c r="AH85">
        <v>-62.124702999999997</v>
      </c>
      <c r="AJ85">
        <v>-1.6374999999996476E-2</v>
      </c>
      <c r="AK85">
        <v>7.3130000000034556E-3</v>
      </c>
      <c r="AL85">
        <v>0.11450200000000166</v>
      </c>
      <c r="AM85">
        <v>-4.4589000000001988E-2</v>
      </c>
      <c r="AN85">
        <v>-2.8214000000005512E-2</v>
      </c>
      <c r="AO85">
        <v>-0.20206900000000161</v>
      </c>
      <c r="AP85">
        <v>-7.8522999999997012E-2</v>
      </c>
      <c r="AR85">
        <v>-0.1938559999999967</v>
      </c>
      <c r="AS85">
        <v>-0.15115799999999524</v>
      </c>
      <c r="AT85">
        <v>5.0631000000002757E-2</v>
      </c>
      <c r="AU85">
        <v>-1.1346000000003187E-2</v>
      </c>
      <c r="AV85">
        <v>0.18250999999999351</v>
      </c>
      <c r="AW85">
        <v>-1.905999999999608E-2</v>
      </c>
      <c r="AX85">
        <v>-0.63396999999999792</v>
      </c>
      <c r="AY85">
        <v>123.649281</v>
      </c>
      <c r="AZ85">
        <v>123.439899</v>
      </c>
      <c r="BA85">
        <v>123.563445</v>
      </c>
      <c r="BB85">
        <v>61.927675000000001</v>
      </c>
      <c r="BC85">
        <v>-123.658343</v>
      </c>
      <c r="BD85">
        <v>123.49081000000001</v>
      </c>
      <c r="BE85">
        <v>123.622908</v>
      </c>
      <c r="BF85">
        <v>123.007998</v>
      </c>
      <c r="BG85">
        <v>61.926627000000003</v>
      </c>
      <c r="BH85">
        <v>-123.835824</v>
      </c>
    </row>
    <row r="86" spans="1:60">
      <c r="A86">
        <v>141.5</v>
      </c>
      <c r="B86">
        <v>123.866272</v>
      </c>
      <c r="C86">
        <v>-61.962890999999999</v>
      </c>
      <c r="D86">
        <v>61.701965000000001</v>
      </c>
      <c r="F86">
        <v>1.4210854715202004E-13</v>
      </c>
      <c r="G86">
        <v>-3.0939019999999843E-3</v>
      </c>
      <c r="H86">
        <v>1.6666180000000225E-3</v>
      </c>
      <c r="I86">
        <v>6.5254549999999953E-2</v>
      </c>
      <c r="J86">
        <v>-5.8202579999999835E-3</v>
      </c>
      <c r="K86">
        <v>6.2489963999999988E-2</v>
      </c>
      <c r="M86">
        <v>-6.028009999999917E-3</v>
      </c>
      <c r="N86">
        <v>-2.4589479999999803E-3</v>
      </c>
      <c r="O86">
        <v>-1.2776580000000482E-3</v>
      </c>
      <c r="P86">
        <v>7.0219835999999911E-2</v>
      </c>
      <c r="Q86">
        <v>1.5185798000000011E-2</v>
      </c>
      <c r="R86">
        <v>6.3412275999999962E-2</v>
      </c>
      <c r="T86">
        <v>-61.807189000000001</v>
      </c>
      <c r="U86">
        <v>-1.2329E-2</v>
      </c>
      <c r="V86">
        <v>-61.961702000000002</v>
      </c>
      <c r="W86">
        <v>61.718434000000002</v>
      </c>
      <c r="X86">
        <v>61.509051999999997</v>
      </c>
      <c r="Y86">
        <v>61.637175999999997</v>
      </c>
      <c r="Z86">
        <v>-61.947221999999996</v>
      </c>
      <c r="AB86">
        <v>-61.875636999999998</v>
      </c>
      <c r="AC86">
        <v>-4.2199999999999998E-3</v>
      </c>
      <c r="AD86">
        <v>-61.942193000000003</v>
      </c>
      <c r="AE86">
        <v>61.559963000000003</v>
      </c>
      <c r="AF86">
        <v>61.692061000000002</v>
      </c>
      <c r="AG86">
        <v>61.08173</v>
      </c>
      <c r="AH86">
        <v>-62.129282000000003</v>
      </c>
      <c r="AJ86">
        <v>1.5669000000002598E-2</v>
      </c>
      <c r="AK86">
        <v>1.6469000000000733E-2</v>
      </c>
      <c r="AL86">
        <v>0.15570199999999801</v>
      </c>
      <c r="AM86">
        <v>1.1889999999965539E-3</v>
      </c>
      <c r="AN86">
        <v>-1.4480000000006044E-2</v>
      </c>
      <c r="AO86">
        <v>-0.19291300000000433</v>
      </c>
      <c r="AP86">
        <v>-6.4789000000004648E-2</v>
      </c>
      <c r="AR86">
        <v>-0.1663910000000044</v>
      </c>
      <c r="AS86">
        <v>-0.14200199999999796</v>
      </c>
      <c r="AT86">
        <v>8.7254000000001497E-2</v>
      </c>
      <c r="AU86">
        <v>2.0697999999995886E-2</v>
      </c>
      <c r="AV86">
        <v>0.18708900000000028</v>
      </c>
      <c r="AW86">
        <v>-9.9039999999988027E-3</v>
      </c>
      <c r="AX86">
        <v>-0.62023500000000098</v>
      </c>
      <c r="AY86">
        <v>123.681325</v>
      </c>
      <c r="AZ86">
        <v>123.471943</v>
      </c>
      <c r="BA86">
        <v>123.600067</v>
      </c>
      <c r="BB86">
        <v>61.950561999999998</v>
      </c>
      <c r="BC86">
        <v>-123.649187</v>
      </c>
      <c r="BD86">
        <v>123.522854</v>
      </c>
      <c r="BE86">
        <v>123.65495200000001</v>
      </c>
      <c r="BF86">
        <v>123.04462100000001</v>
      </c>
      <c r="BG86">
        <v>61.958671000000002</v>
      </c>
      <c r="BH86">
        <v>-123.831247</v>
      </c>
    </row>
    <row r="87" spans="1:60">
      <c r="A87">
        <v>143.171875</v>
      </c>
      <c r="B87">
        <v>123.797607</v>
      </c>
      <c r="C87">
        <v>-61.944580000000002</v>
      </c>
      <c r="D87">
        <v>61.816406000000001</v>
      </c>
      <c r="F87">
        <v>1.4210854715202004E-13</v>
      </c>
      <c r="G87">
        <v>-2.8803019999999848E-3</v>
      </c>
      <c r="H87">
        <v>1.8804180000000226E-3</v>
      </c>
      <c r="I87">
        <v>6.5468349999999967E-2</v>
      </c>
      <c r="J87">
        <v>-5.6064579999999808E-3</v>
      </c>
      <c r="K87">
        <v>6.2489963999999988E-2</v>
      </c>
      <c r="M87">
        <v>1.6024900000000952E-3</v>
      </c>
      <c r="N87">
        <v>-2.2453479999999804E-3</v>
      </c>
      <c r="O87">
        <v>-1.4912580000000508E-3</v>
      </c>
      <c r="P87">
        <v>7.0219835999999911E-2</v>
      </c>
      <c r="Q87">
        <v>1.5399398000000012E-2</v>
      </c>
      <c r="R87">
        <v>6.3198475999999976E-2</v>
      </c>
      <c r="T87">
        <v>-61.816344999999998</v>
      </c>
      <c r="U87">
        <v>-3.1719999999999999E-3</v>
      </c>
      <c r="V87">
        <v>-61.966279999999998</v>
      </c>
      <c r="W87">
        <v>61.713855000000002</v>
      </c>
      <c r="X87">
        <v>61.499895000000002</v>
      </c>
      <c r="Y87">
        <v>61.632598000000002</v>
      </c>
      <c r="Z87">
        <v>-61.951801000000003</v>
      </c>
      <c r="AB87">
        <v>-61.875636999999998</v>
      </c>
      <c r="AC87">
        <v>-8.7980000000000003E-3</v>
      </c>
      <c r="AD87">
        <v>-61.951351000000003</v>
      </c>
      <c r="AE87">
        <v>61.550806000000001</v>
      </c>
      <c r="AF87">
        <v>61.692061000000002</v>
      </c>
      <c r="AG87">
        <v>61.08173</v>
      </c>
      <c r="AH87">
        <v>-62.124702999999997</v>
      </c>
      <c r="AJ87">
        <v>-7.2210000000012542E-3</v>
      </c>
      <c r="AK87">
        <v>-0.10255099999999828</v>
      </c>
      <c r="AL87">
        <v>0.12823500000000365</v>
      </c>
      <c r="AM87">
        <v>-2.1699999999995612E-2</v>
      </c>
      <c r="AN87">
        <v>-1.4478999999994357E-2</v>
      </c>
      <c r="AO87">
        <v>-0.31651099999999843</v>
      </c>
      <c r="AP87">
        <v>-0.18380799999999908</v>
      </c>
      <c r="AR87">
        <v>-0.1801229999999947</v>
      </c>
      <c r="AS87">
        <v>-0.26559999999999917</v>
      </c>
      <c r="AT87">
        <v>6.8943000000004417E-2</v>
      </c>
      <c r="AU87">
        <v>-6.7710000000005266E-3</v>
      </c>
      <c r="AV87">
        <v>0.17335199999999418</v>
      </c>
      <c r="AW87">
        <v>-0.12434499999999815</v>
      </c>
      <c r="AX87">
        <v>-0.73467600000000033</v>
      </c>
      <c r="AY87">
        <v>123.658435</v>
      </c>
      <c r="AZ87">
        <v>123.44447500000001</v>
      </c>
      <c r="BA87">
        <v>123.577178</v>
      </c>
      <c r="BB87">
        <v>61.941408000000003</v>
      </c>
      <c r="BC87">
        <v>-123.768207</v>
      </c>
      <c r="BD87">
        <v>123.495386</v>
      </c>
      <c r="BE87">
        <v>123.636641</v>
      </c>
      <c r="BF87">
        <v>123.02631</v>
      </c>
      <c r="BG87">
        <v>61.935782000000003</v>
      </c>
      <c r="BH87">
        <v>-123.941109</v>
      </c>
    </row>
    <row r="88" spans="1:60">
      <c r="A88">
        <v>144.875</v>
      </c>
      <c r="B88">
        <v>123.797607</v>
      </c>
      <c r="C88">
        <v>-61.935425000000002</v>
      </c>
      <c r="D88">
        <v>61.793517999999999</v>
      </c>
      <c r="F88">
        <v>1.4210854715202004E-13</v>
      </c>
      <c r="G88">
        <v>-2.6667019999999848E-3</v>
      </c>
      <c r="H88">
        <v>1.8804180000000226E-3</v>
      </c>
      <c r="I88">
        <v>6.5468349999999967E-2</v>
      </c>
      <c r="J88">
        <v>-5.8202579999999835E-3</v>
      </c>
      <c r="K88">
        <v>6.2276363999999987E-2</v>
      </c>
      <c r="M88">
        <v>-1.3658509999999929E-2</v>
      </c>
      <c r="N88">
        <v>-2.2453479999999804E-3</v>
      </c>
      <c r="O88">
        <v>-1.2776580000000482E-3</v>
      </c>
      <c r="P88">
        <v>7.0219835999999911E-2</v>
      </c>
      <c r="Q88">
        <v>1.5399398000000012E-2</v>
      </c>
      <c r="R88">
        <v>6.3412275999999962E-2</v>
      </c>
      <c r="T88">
        <v>-61.816344999999998</v>
      </c>
      <c r="U88">
        <v>-7.7510000000000001E-3</v>
      </c>
      <c r="V88">
        <v>-61.966279999999998</v>
      </c>
      <c r="W88">
        <v>61.718434000000002</v>
      </c>
      <c r="X88">
        <v>61.509051999999997</v>
      </c>
      <c r="Y88">
        <v>61.628019000000002</v>
      </c>
      <c r="Z88">
        <v>-61.947221999999996</v>
      </c>
      <c r="AB88">
        <v>-61.880215999999997</v>
      </c>
      <c r="AC88">
        <v>-1.7956E-2</v>
      </c>
      <c r="AD88">
        <v>-61.942193000000003</v>
      </c>
      <c r="AE88">
        <v>61.559963000000003</v>
      </c>
      <c r="AF88">
        <v>61.687482000000003</v>
      </c>
      <c r="AG88">
        <v>61.08173</v>
      </c>
      <c r="AH88">
        <v>-62.133861000000003</v>
      </c>
      <c r="AJ88">
        <v>-1.1796999999994284E-2</v>
      </c>
      <c r="AK88">
        <v>-7.508399999999682E-2</v>
      </c>
      <c r="AL88">
        <v>0.11908000000000385</v>
      </c>
      <c r="AM88">
        <v>-3.0854999999995414E-2</v>
      </c>
      <c r="AN88">
        <v>-1.905800000000113E-2</v>
      </c>
      <c r="AO88">
        <v>-0.28446600000000188</v>
      </c>
      <c r="AP88">
        <v>-0.16549899999999695</v>
      </c>
      <c r="AR88">
        <v>-0.19843600000000094</v>
      </c>
      <c r="AS88">
        <v>-0.23355499999999552</v>
      </c>
      <c r="AT88">
        <v>5.5209000000004949E-2</v>
      </c>
      <c r="AU88">
        <v>-6.7680000000009954E-3</v>
      </c>
      <c r="AV88">
        <v>0.19166799999999995</v>
      </c>
      <c r="AW88">
        <v>-0.10603599999999602</v>
      </c>
      <c r="AX88">
        <v>-0.71178799999999853</v>
      </c>
      <c r="AY88">
        <v>123.65385900000001</v>
      </c>
      <c r="AZ88">
        <v>123.44447700000001</v>
      </c>
      <c r="BA88">
        <v>123.563444</v>
      </c>
      <c r="BB88">
        <v>61.927674000000003</v>
      </c>
      <c r="BC88">
        <v>-123.74073999999999</v>
      </c>
      <c r="BD88">
        <v>123.49538800000001</v>
      </c>
      <c r="BE88">
        <v>123.622907</v>
      </c>
      <c r="BF88">
        <v>123.017155</v>
      </c>
      <c r="BG88">
        <v>61.917469000000004</v>
      </c>
      <c r="BH88">
        <v>-123.927379</v>
      </c>
    </row>
    <row r="89" spans="1:60">
      <c r="A89">
        <v>146.5625</v>
      </c>
      <c r="B89">
        <v>123.829651</v>
      </c>
      <c r="C89">
        <v>-61.903381000000003</v>
      </c>
      <c r="D89">
        <v>61.784362999999999</v>
      </c>
      <c r="F89">
        <v>1.4210854715202004E-13</v>
      </c>
      <c r="G89">
        <v>-3.0939019999999843E-3</v>
      </c>
      <c r="H89">
        <v>1.4530180000000225E-3</v>
      </c>
      <c r="I89">
        <v>6.5468349999999967E-2</v>
      </c>
      <c r="J89">
        <v>-5.6064579999999808E-3</v>
      </c>
      <c r="K89">
        <v>6.2276363999999987E-2</v>
      </c>
      <c r="M89">
        <v>-6.028009999999917E-3</v>
      </c>
      <c r="N89">
        <v>-2.4589479999999803E-3</v>
      </c>
      <c r="O89">
        <v>-1.7050580000000481E-3</v>
      </c>
      <c r="P89">
        <v>7.000603599999991E-2</v>
      </c>
      <c r="Q89">
        <v>1.5399398000000012E-2</v>
      </c>
      <c r="R89">
        <v>6.3412275999999962E-2</v>
      </c>
      <c r="T89">
        <v>-61.802610000000001</v>
      </c>
      <c r="U89">
        <v>-7.7510000000000001E-3</v>
      </c>
      <c r="V89">
        <v>-61.966279999999998</v>
      </c>
      <c r="W89">
        <v>61.709277</v>
      </c>
      <c r="X89">
        <v>61.504472999999997</v>
      </c>
      <c r="Y89">
        <v>61.632598000000002</v>
      </c>
      <c r="Z89">
        <v>-61.947221999999996</v>
      </c>
      <c r="AB89">
        <v>-61.871059000000002</v>
      </c>
      <c r="AC89">
        <v>-8.7980000000000003E-3</v>
      </c>
      <c r="AD89">
        <v>-61.946772000000003</v>
      </c>
      <c r="AE89">
        <v>61.555383999999997</v>
      </c>
      <c r="AF89">
        <v>61.696640000000002</v>
      </c>
      <c r="AG89">
        <v>61.077151000000001</v>
      </c>
      <c r="AH89">
        <v>-62.129282000000003</v>
      </c>
      <c r="AJ89">
        <v>-4.3840999999993358E-2</v>
      </c>
      <c r="AK89">
        <v>-7.5085999999998876E-2</v>
      </c>
      <c r="AL89">
        <v>0.10077100000000172</v>
      </c>
      <c r="AM89">
        <v>-6.2898999999994487E-2</v>
      </c>
      <c r="AN89">
        <v>-1.905800000000113E-2</v>
      </c>
      <c r="AO89">
        <v>-0.27989000000000175</v>
      </c>
      <c r="AP89">
        <v>-0.15176499999999749</v>
      </c>
      <c r="AR89">
        <v>-0.22590100000000035</v>
      </c>
      <c r="AS89">
        <v>-0.22897900000000249</v>
      </c>
      <c r="AT89">
        <v>3.2322000000000628E-2</v>
      </c>
      <c r="AU89">
        <v>-4.3390999999999735E-2</v>
      </c>
      <c r="AV89">
        <v>0.18251000000000062</v>
      </c>
      <c r="AW89">
        <v>-8.7722999999996887E-2</v>
      </c>
      <c r="AX89">
        <v>-0.7072119999999984</v>
      </c>
      <c r="AY89">
        <v>123.61265800000001</v>
      </c>
      <c r="AZ89">
        <v>123.407854</v>
      </c>
      <c r="BA89">
        <v>123.535979</v>
      </c>
      <c r="BB89">
        <v>61.895630000000004</v>
      </c>
      <c r="BC89">
        <v>-123.731585</v>
      </c>
      <c r="BD89">
        <v>123.458765</v>
      </c>
      <c r="BE89">
        <v>123.600021</v>
      </c>
      <c r="BF89">
        <v>122.98053200000001</v>
      </c>
      <c r="BG89">
        <v>61.894583000000004</v>
      </c>
      <c r="BH89">
        <v>-123.913645</v>
      </c>
    </row>
    <row r="90" spans="1:60">
      <c r="A90">
        <v>148.25</v>
      </c>
      <c r="B90">
        <v>123.925781</v>
      </c>
      <c r="C90">
        <v>-61.953735000000002</v>
      </c>
      <c r="D90">
        <v>61.697387999999997</v>
      </c>
      <c r="F90">
        <v>1.4210854715202004E-13</v>
      </c>
      <c r="G90">
        <v>-2.6667019999999848E-3</v>
      </c>
      <c r="H90">
        <v>1.8804180000000226E-3</v>
      </c>
      <c r="I90">
        <v>6.5468349999999967E-2</v>
      </c>
      <c r="J90">
        <v>-5.6064579999999808E-3</v>
      </c>
      <c r="K90">
        <v>6.291736399999999E-2</v>
      </c>
      <c r="M90">
        <v>-6.028009999999917E-3</v>
      </c>
      <c r="N90">
        <v>-2.4589479999999803E-3</v>
      </c>
      <c r="O90">
        <v>-1.7050580000000481E-3</v>
      </c>
      <c r="P90">
        <v>7.000603599999991E-2</v>
      </c>
      <c r="Q90">
        <v>1.5613198000000012E-2</v>
      </c>
      <c r="R90">
        <v>6.3198475999999976E-2</v>
      </c>
      <c r="T90">
        <v>-61.807189000000001</v>
      </c>
      <c r="U90">
        <v>-3.1719999999999999E-3</v>
      </c>
      <c r="V90">
        <v>-61.966279999999998</v>
      </c>
      <c r="W90">
        <v>61.713855000000002</v>
      </c>
      <c r="X90">
        <v>61.495316000000003</v>
      </c>
      <c r="Y90">
        <v>61.632598000000002</v>
      </c>
      <c r="Z90">
        <v>-61.951801000000003</v>
      </c>
      <c r="AB90">
        <v>-61.871059000000002</v>
      </c>
      <c r="AC90">
        <v>3.59E-4</v>
      </c>
      <c r="AD90">
        <v>-61.946772000000003</v>
      </c>
      <c r="AE90">
        <v>61.555383999999997</v>
      </c>
      <c r="AF90">
        <v>61.687482000000003</v>
      </c>
      <c r="AG90">
        <v>61.072572000000001</v>
      </c>
      <c r="AH90">
        <v>-62.129282000000003</v>
      </c>
      <c r="AJ90">
        <v>1.933999999998548E-3</v>
      </c>
      <c r="AK90">
        <v>1.6467000000005783E-2</v>
      </c>
      <c r="AL90">
        <v>0.14654600000000073</v>
      </c>
      <c r="AM90">
        <v>-1.254499999999581E-2</v>
      </c>
      <c r="AN90">
        <v>-1.4478999999994357E-2</v>
      </c>
      <c r="AO90">
        <v>-0.20207199999999403</v>
      </c>
      <c r="AP90">
        <v>-6.4789999999995018E-2</v>
      </c>
      <c r="AR90">
        <v>-0.17554700000000167</v>
      </c>
      <c r="AS90">
        <v>-0.14200400000000002</v>
      </c>
      <c r="AT90">
        <v>8.2675999999999306E-2</v>
      </c>
      <c r="AU90">
        <v>6.9629999999989423E-3</v>
      </c>
      <c r="AV90">
        <v>0.18251000000000062</v>
      </c>
      <c r="AW90">
        <v>-9.9059999999937531E-3</v>
      </c>
      <c r="AX90">
        <v>-0.6248159999999956</v>
      </c>
      <c r="AY90">
        <v>123.66759</v>
      </c>
      <c r="AZ90">
        <v>123.449051</v>
      </c>
      <c r="BA90">
        <v>123.586333</v>
      </c>
      <c r="BB90">
        <v>61.950563000000002</v>
      </c>
      <c r="BC90">
        <v>-123.64918900000001</v>
      </c>
      <c r="BD90">
        <v>123.509119</v>
      </c>
      <c r="BE90">
        <v>123.64121700000001</v>
      </c>
      <c r="BF90">
        <v>123.026307</v>
      </c>
      <c r="BG90">
        <v>61.954094000000005</v>
      </c>
      <c r="BH90">
        <v>-123.82667000000001</v>
      </c>
    </row>
    <row r="91" spans="1:60">
      <c r="A91">
        <v>149.9375</v>
      </c>
      <c r="B91">
        <v>123.875427</v>
      </c>
      <c r="C91">
        <v>-61.967467999999997</v>
      </c>
      <c r="D91">
        <v>61.674500000000002</v>
      </c>
      <c r="F91">
        <v>1.4210854715202004E-13</v>
      </c>
      <c r="G91">
        <v>-2.8803019999999848E-3</v>
      </c>
      <c r="H91">
        <v>2.0940180000000226E-3</v>
      </c>
      <c r="I91">
        <v>6.5468349999999967E-2</v>
      </c>
      <c r="J91">
        <v>-5.6064579999999808E-3</v>
      </c>
      <c r="K91">
        <v>6.2489963999999988E-2</v>
      </c>
      <c r="M91">
        <v>-6.028009999999917E-3</v>
      </c>
      <c r="N91">
        <v>-2.4589479999999803E-3</v>
      </c>
      <c r="O91">
        <v>-1.2776580000000482E-3</v>
      </c>
      <c r="P91">
        <v>7.0219835999999911E-2</v>
      </c>
      <c r="Q91">
        <v>1.5613198000000012E-2</v>
      </c>
      <c r="R91">
        <v>6.3198475999999976E-2</v>
      </c>
      <c r="T91">
        <v>-61.807189000000001</v>
      </c>
      <c r="U91">
        <v>-7.7510000000000001E-3</v>
      </c>
      <c r="V91">
        <v>-61.957123000000003</v>
      </c>
      <c r="W91">
        <v>61.718434000000002</v>
      </c>
      <c r="X91">
        <v>61.499895000000002</v>
      </c>
      <c r="Y91">
        <v>61.628019000000002</v>
      </c>
      <c r="Z91">
        <v>-61.951801000000003</v>
      </c>
      <c r="AB91">
        <v>-61.880215999999997</v>
      </c>
      <c r="AC91">
        <v>-4.2199999999999998E-3</v>
      </c>
      <c r="AD91">
        <v>-61.937615000000001</v>
      </c>
      <c r="AE91">
        <v>61.559963000000003</v>
      </c>
      <c r="AF91">
        <v>61.682904000000001</v>
      </c>
      <c r="AG91">
        <v>61.072572000000001</v>
      </c>
      <c r="AH91">
        <v>-62.120123999999997</v>
      </c>
      <c r="AJ91">
        <v>1.5666999999993436E-2</v>
      </c>
      <c r="AK91">
        <v>4.393400000000014E-2</v>
      </c>
      <c r="AL91">
        <v>0.16027899999999562</v>
      </c>
      <c r="AM91">
        <v>1.0344999999993831E-2</v>
      </c>
      <c r="AN91">
        <v>-5.3219999999996048E-3</v>
      </c>
      <c r="AO91">
        <v>-0.17460499999999968</v>
      </c>
      <c r="AP91">
        <v>-4.6480999999999995E-2</v>
      </c>
      <c r="AR91">
        <v>-0.15265600000000035</v>
      </c>
      <c r="AS91">
        <v>-0.11453699999999856</v>
      </c>
      <c r="AT91">
        <v>8.7251999999999441E-2</v>
      </c>
      <c r="AU91">
        <v>2.9852999999995689E-2</v>
      </c>
      <c r="AV91">
        <v>0.18250899999999604</v>
      </c>
      <c r="AW91">
        <v>8.4039999999987458E-3</v>
      </c>
      <c r="AX91">
        <v>-0.60192800000000091</v>
      </c>
      <c r="AY91">
        <v>123.685902</v>
      </c>
      <c r="AZ91">
        <v>123.46736300000001</v>
      </c>
      <c r="BA91">
        <v>123.59548699999999</v>
      </c>
      <c r="BB91">
        <v>61.959716999999998</v>
      </c>
      <c r="BC91">
        <v>-123.62630100000001</v>
      </c>
      <c r="BD91">
        <v>123.52743100000001</v>
      </c>
      <c r="BE91">
        <v>123.650372</v>
      </c>
      <c r="BF91">
        <v>123.04004</v>
      </c>
      <c r="BG91">
        <v>61.963248</v>
      </c>
      <c r="BH91">
        <v>-123.794624</v>
      </c>
    </row>
    <row r="92" spans="1:60">
      <c r="A92">
        <v>151.65625</v>
      </c>
      <c r="B92">
        <v>123.78845200000001</v>
      </c>
      <c r="C92">
        <v>-61.917113999999998</v>
      </c>
      <c r="D92">
        <v>61.798096000000001</v>
      </c>
      <c r="F92">
        <v>1.4210854715202004E-13</v>
      </c>
      <c r="G92">
        <v>-3.0939019999999843E-3</v>
      </c>
      <c r="H92">
        <v>1.6666180000000225E-3</v>
      </c>
      <c r="I92">
        <v>6.5254549999999953E-2</v>
      </c>
      <c r="J92">
        <v>-5.3928579999999839E-3</v>
      </c>
      <c r="K92">
        <v>6.2489963999999988E-2</v>
      </c>
      <c r="M92">
        <v>-6.028009999999917E-3</v>
      </c>
      <c r="N92">
        <v>-2.4589479999999803E-3</v>
      </c>
      <c r="O92">
        <v>-1.2776580000000482E-3</v>
      </c>
      <c r="P92">
        <v>7.000603599999991E-2</v>
      </c>
      <c r="Q92">
        <v>1.5399398000000012E-2</v>
      </c>
      <c r="R92">
        <v>6.3198475999999976E-2</v>
      </c>
      <c r="T92">
        <v>-61.807189000000001</v>
      </c>
      <c r="U92">
        <v>-1.2329E-2</v>
      </c>
      <c r="V92">
        <v>-61.957123000000003</v>
      </c>
      <c r="W92">
        <v>61.704698999999998</v>
      </c>
      <c r="X92">
        <v>61.499895000000002</v>
      </c>
      <c r="Y92">
        <v>61.628019000000002</v>
      </c>
      <c r="Z92">
        <v>-61.947221999999996</v>
      </c>
      <c r="AB92">
        <v>-61.866480000000003</v>
      </c>
      <c r="AC92">
        <v>-4.2199999999999998E-3</v>
      </c>
      <c r="AD92">
        <v>-61.928457000000002</v>
      </c>
      <c r="AE92">
        <v>61.555383999999997</v>
      </c>
      <c r="AF92">
        <v>61.678325000000001</v>
      </c>
      <c r="AG92">
        <v>61.08173</v>
      </c>
      <c r="AH92">
        <v>-62.124702999999997</v>
      </c>
      <c r="AJ92">
        <v>-3.0107999999998469E-2</v>
      </c>
      <c r="AK92">
        <v>-9.3397000000003061E-2</v>
      </c>
      <c r="AL92">
        <v>0.10992499999999694</v>
      </c>
      <c r="AM92">
        <v>-4.0009000000004846E-2</v>
      </c>
      <c r="AN92">
        <v>-9.9010000000063769E-3</v>
      </c>
      <c r="AO92">
        <v>-0.29820099999999883</v>
      </c>
      <c r="AP92">
        <v>-0.17007699999999915</v>
      </c>
      <c r="AR92">
        <v>-0.20758899999999869</v>
      </c>
      <c r="AS92">
        <v>-0.24271200000000448</v>
      </c>
      <c r="AT92">
        <v>5.0633999999995183E-2</v>
      </c>
      <c r="AU92">
        <v>-1.1343000000003656E-2</v>
      </c>
      <c r="AV92">
        <v>0.19624599999999504</v>
      </c>
      <c r="AW92">
        <v>-0.11977100000000007</v>
      </c>
      <c r="AX92">
        <v>-0.71636600000000072</v>
      </c>
      <c r="AY92">
        <v>123.621813</v>
      </c>
      <c r="AZ92">
        <v>123.41700900000001</v>
      </c>
      <c r="BA92">
        <v>123.54513299999999</v>
      </c>
      <c r="BB92">
        <v>61.904784999999997</v>
      </c>
      <c r="BC92">
        <v>-123.745318</v>
      </c>
      <c r="BD92">
        <v>123.472498</v>
      </c>
      <c r="BE92">
        <v>123.595439</v>
      </c>
      <c r="BF92">
        <v>122.99884399999999</v>
      </c>
      <c r="BG92">
        <v>61.912894000000001</v>
      </c>
      <c r="BH92">
        <v>-123.922799</v>
      </c>
    </row>
    <row r="93" spans="1:60">
      <c r="A93">
        <v>153.328125</v>
      </c>
      <c r="B93">
        <v>123.815918</v>
      </c>
      <c r="C93">
        <v>-61.921692</v>
      </c>
      <c r="D93">
        <v>61.779784999999997</v>
      </c>
      <c r="F93">
        <v>1.4210854715202004E-13</v>
      </c>
      <c r="G93">
        <v>-2.8803019999999848E-3</v>
      </c>
      <c r="H93">
        <v>1.8804180000000226E-3</v>
      </c>
      <c r="I93">
        <v>6.5681949999999961E-2</v>
      </c>
      <c r="J93">
        <v>-5.6064579999999808E-3</v>
      </c>
      <c r="K93">
        <v>6.2276363999999987E-2</v>
      </c>
      <c r="M93">
        <v>1.6024900000000952E-3</v>
      </c>
      <c r="N93">
        <v>-2.4589479999999803E-3</v>
      </c>
      <c r="O93">
        <v>-1.4912580000000508E-3</v>
      </c>
      <c r="P93">
        <v>7.0433435999999919E-2</v>
      </c>
      <c r="Q93">
        <v>1.5613198000000012E-2</v>
      </c>
      <c r="R93">
        <v>6.3412275999999962E-2</v>
      </c>
      <c r="T93">
        <v>-61.802610000000001</v>
      </c>
      <c r="U93">
        <v>-1.2329E-2</v>
      </c>
      <c r="V93">
        <v>-61.966279999999998</v>
      </c>
      <c r="W93">
        <v>61.718434000000002</v>
      </c>
      <c r="X93">
        <v>61.495316000000003</v>
      </c>
      <c r="Y93">
        <v>61.623441</v>
      </c>
      <c r="Z93">
        <v>-61.951801000000003</v>
      </c>
      <c r="AB93">
        <v>-61.871059000000002</v>
      </c>
      <c r="AC93">
        <v>-8.7980000000000003E-3</v>
      </c>
      <c r="AD93">
        <v>-61.933036000000001</v>
      </c>
      <c r="AE93">
        <v>61.546227000000002</v>
      </c>
      <c r="AF93">
        <v>61.682904000000001</v>
      </c>
      <c r="AG93">
        <v>61.067993999999999</v>
      </c>
      <c r="AH93">
        <v>-62.129282000000003</v>
      </c>
      <c r="AJ93">
        <v>-3.010900000000305E-2</v>
      </c>
      <c r="AK93">
        <v>-6.1350999999994826E-2</v>
      </c>
      <c r="AL93">
        <v>0.1190819999999988</v>
      </c>
      <c r="AM93">
        <v>-4.4587999999997407E-2</v>
      </c>
      <c r="AN93">
        <v>-1.4478999999994357E-2</v>
      </c>
      <c r="AO93">
        <v>-0.28446899999999431</v>
      </c>
      <c r="AP93">
        <v>-0.15634399999999715</v>
      </c>
      <c r="AR93">
        <v>-0.20759000000000327</v>
      </c>
      <c r="AS93">
        <v>-0.23355799999999505</v>
      </c>
      <c r="AT93">
        <v>5.0632999999997708E-2</v>
      </c>
      <c r="AU93">
        <v>-1.1344000000001131E-2</v>
      </c>
      <c r="AV93">
        <v>0.19624600000000214</v>
      </c>
      <c r="AW93">
        <v>-9.688099999999622E-2</v>
      </c>
      <c r="AX93">
        <v>-0.71179099999999806</v>
      </c>
      <c r="AY93">
        <v>123.64012600000001</v>
      </c>
      <c r="AZ93">
        <v>123.41700800000001</v>
      </c>
      <c r="BA93">
        <v>123.54513299999999</v>
      </c>
      <c r="BB93">
        <v>61.909362999999999</v>
      </c>
      <c r="BC93">
        <v>-123.73158599999999</v>
      </c>
      <c r="BD93">
        <v>123.46791899999999</v>
      </c>
      <c r="BE93">
        <v>123.604596</v>
      </c>
      <c r="BF93">
        <v>122.98968600000001</v>
      </c>
      <c r="BG93">
        <v>61.912894000000001</v>
      </c>
      <c r="BH93">
        <v>-123.90906699999999</v>
      </c>
    </row>
    <row r="94" spans="1:60">
      <c r="A94">
        <v>155.015625</v>
      </c>
      <c r="B94">
        <v>123.843384</v>
      </c>
      <c r="C94">
        <v>-61.903381000000003</v>
      </c>
      <c r="D94">
        <v>61.766052000000002</v>
      </c>
      <c r="F94">
        <v>1.4210854715202004E-13</v>
      </c>
      <c r="G94">
        <v>-3.0939019999999843E-3</v>
      </c>
      <c r="H94">
        <v>1.4530180000000225E-3</v>
      </c>
      <c r="I94">
        <v>6.5895549999999956E-2</v>
      </c>
      <c r="J94">
        <v>-5.3928579999999839E-3</v>
      </c>
      <c r="K94">
        <v>6.2703763999999981E-2</v>
      </c>
      <c r="M94">
        <v>-6.028009999999917E-3</v>
      </c>
      <c r="N94">
        <v>-2.6725479999999803E-3</v>
      </c>
      <c r="O94">
        <v>-1.7050580000000481E-3</v>
      </c>
      <c r="P94">
        <v>6.9578835999999908E-2</v>
      </c>
      <c r="Q94">
        <v>1.5399398000000012E-2</v>
      </c>
      <c r="R94">
        <v>6.2984875999999967E-2</v>
      </c>
      <c r="T94">
        <v>-61.802610000000001</v>
      </c>
      <c r="U94">
        <v>-1.2329E-2</v>
      </c>
      <c r="V94">
        <v>-61.957123000000003</v>
      </c>
      <c r="W94">
        <v>61.709277</v>
      </c>
      <c r="X94">
        <v>61.495316000000003</v>
      </c>
      <c r="Y94">
        <v>61.623441</v>
      </c>
      <c r="Z94">
        <v>-61.947221999999996</v>
      </c>
      <c r="AB94">
        <v>-61.866480000000003</v>
      </c>
      <c r="AC94">
        <v>-8.7980000000000003E-3</v>
      </c>
      <c r="AD94">
        <v>-61.937615000000001</v>
      </c>
      <c r="AE94">
        <v>61.546227000000002</v>
      </c>
      <c r="AF94">
        <v>61.682904000000001</v>
      </c>
      <c r="AG94">
        <v>61.063414999999999</v>
      </c>
      <c r="AH94">
        <v>-62.124702999999997</v>
      </c>
      <c r="AJ94">
        <v>-4.3840999999993358E-2</v>
      </c>
      <c r="AK94">
        <v>-5.6775000000001796E-2</v>
      </c>
      <c r="AL94">
        <v>0.10077100000000172</v>
      </c>
      <c r="AM94">
        <v>-5.3741999999999734E-2</v>
      </c>
      <c r="AN94">
        <v>-9.9010000000063769E-3</v>
      </c>
      <c r="AO94">
        <v>-0.27073599999999942</v>
      </c>
      <c r="AP94">
        <v>-0.14261100000000226</v>
      </c>
      <c r="AR94">
        <v>-0.22132199999999358</v>
      </c>
      <c r="AS94">
        <v>-0.21982500000000016</v>
      </c>
      <c r="AT94">
        <v>3.6901000000000295E-2</v>
      </c>
      <c r="AU94">
        <v>-3.4233999999997877E-2</v>
      </c>
      <c r="AV94">
        <v>0.1870879999999957</v>
      </c>
      <c r="AW94">
        <v>-8.3148000000001332E-2</v>
      </c>
      <c r="AX94">
        <v>-0.70263700000000284</v>
      </c>
      <c r="AY94">
        <v>123.61265800000001</v>
      </c>
      <c r="AZ94">
        <v>123.398697</v>
      </c>
      <c r="BA94">
        <v>123.52682200000001</v>
      </c>
      <c r="BB94">
        <v>61.891052000000002</v>
      </c>
      <c r="BC94">
        <v>-123.713274</v>
      </c>
      <c r="BD94">
        <v>123.44960800000001</v>
      </c>
      <c r="BE94">
        <v>123.586285</v>
      </c>
      <c r="BF94">
        <v>122.966796</v>
      </c>
      <c r="BG94">
        <v>61.894583000000004</v>
      </c>
      <c r="BH94">
        <v>-123.890755</v>
      </c>
    </row>
    <row r="95" spans="1:60">
      <c r="A95">
        <v>156.671875</v>
      </c>
      <c r="B95">
        <v>123.90289300000001</v>
      </c>
      <c r="C95">
        <v>-61.949157999999997</v>
      </c>
      <c r="D95">
        <v>61.688231999999999</v>
      </c>
      <c r="F95">
        <v>1.4210854715202004E-13</v>
      </c>
      <c r="G95">
        <v>-2.8803019999999848E-3</v>
      </c>
      <c r="H95">
        <v>1.6666180000000225E-3</v>
      </c>
      <c r="I95">
        <v>6.5681949999999961E-2</v>
      </c>
      <c r="J95">
        <v>-5.6064579999999808E-3</v>
      </c>
      <c r="K95">
        <v>6.2276363999999987E-2</v>
      </c>
      <c r="M95">
        <v>1.6024900000000952E-3</v>
      </c>
      <c r="N95">
        <v>-2.4589479999999803E-3</v>
      </c>
      <c r="O95">
        <v>-1.4912580000000508E-3</v>
      </c>
      <c r="P95">
        <v>6.9578835999999908E-2</v>
      </c>
      <c r="Q95">
        <v>1.5613198000000012E-2</v>
      </c>
      <c r="R95">
        <v>6.362587599999997E-2</v>
      </c>
      <c r="T95">
        <v>-61.802610000000001</v>
      </c>
      <c r="U95">
        <v>-3.1719999999999999E-3</v>
      </c>
      <c r="V95">
        <v>-61.961702000000002</v>
      </c>
      <c r="W95">
        <v>61.713855000000002</v>
      </c>
      <c r="X95">
        <v>61.495316000000003</v>
      </c>
      <c r="Y95">
        <v>61.632598000000002</v>
      </c>
      <c r="Z95">
        <v>-61.942644000000001</v>
      </c>
      <c r="AB95">
        <v>-61.871059000000002</v>
      </c>
      <c r="AC95">
        <v>-4.2199999999999998E-3</v>
      </c>
      <c r="AD95">
        <v>-61.937615000000001</v>
      </c>
      <c r="AE95">
        <v>61.546227000000002</v>
      </c>
      <c r="AF95">
        <v>61.678325000000001</v>
      </c>
      <c r="AG95">
        <v>61.058836999999997</v>
      </c>
      <c r="AH95">
        <v>-62.120123999999997</v>
      </c>
      <c r="AJ95">
        <v>6.5139999999956899E-3</v>
      </c>
      <c r="AK95">
        <v>2.562300000000306E-2</v>
      </c>
      <c r="AL95">
        <v>0.14654799999999568</v>
      </c>
      <c r="AM95">
        <v>-1.254400000000544E-2</v>
      </c>
      <c r="AN95">
        <v>-1.905800000000113E-2</v>
      </c>
      <c r="AO95">
        <v>-0.19291599999999676</v>
      </c>
      <c r="AP95">
        <v>-5.5633999999997741E-2</v>
      </c>
      <c r="AR95">
        <v>-0.17096599999999995</v>
      </c>
      <c r="AS95">
        <v>-0.14200499999999749</v>
      </c>
      <c r="AT95">
        <v>7.8098999999994589E-2</v>
      </c>
      <c r="AU95">
        <v>1.1542999999996084E-2</v>
      </c>
      <c r="AV95">
        <v>0.18250899999999604</v>
      </c>
      <c r="AW95">
        <v>-9.9069999999983338E-3</v>
      </c>
      <c r="AX95">
        <v>-0.62939500000000237</v>
      </c>
      <c r="AY95">
        <v>123.66301300000001</v>
      </c>
      <c r="AZ95">
        <v>123.444474</v>
      </c>
      <c r="BA95">
        <v>123.581756</v>
      </c>
      <c r="BB95">
        <v>61.945985999999998</v>
      </c>
      <c r="BC95">
        <v>-123.630876</v>
      </c>
      <c r="BD95">
        <v>123.495385</v>
      </c>
      <c r="BE95">
        <v>123.627483</v>
      </c>
      <c r="BF95">
        <v>123.00799499999999</v>
      </c>
      <c r="BG95">
        <v>61.944938</v>
      </c>
      <c r="BH95">
        <v>-123.808356</v>
      </c>
    </row>
    <row r="96" spans="1:60">
      <c r="A96">
        <v>158.328125</v>
      </c>
      <c r="B96">
        <v>123.78845200000001</v>
      </c>
      <c r="C96">
        <v>-61.921692</v>
      </c>
      <c r="D96">
        <v>61.784362999999999</v>
      </c>
      <c r="F96">
        <v>1.4210854715202004E-13</v>
      </c>
      <c r="G96">
        <v>-2.8803019999999848E-3</v>
      </c>
      <c r="H96">
        <v>1.8804180000000226E-3</v>
      </c>
      <c r="I96">
        <v>6.5681949999999961E-2</v>
      </c>
      <c r="J96">
        <v>-5.8202579999999835E-3</v>
      </c>
      <c r="K96">
        <v>6.2489963999999988E-2</v>
      </c>
      <c r="M96">
        <v>9.2324900000000931E-3</v>
      </c>
      <c r="N96">
        <v>-2.4589479999999803E-3</v>
      </c>
      <c r="O96">
        <v>-1.0640580000000565E-3</v>
      </c>
      <c r="P96">
        <v>7.0219835999999911E-2</v>
      </c>
      <c r="Q96">
        <v>1.582679800000001E-2</v>
      </c>
      <c r="R96">
        <v>6.2984875999999967E-2</v>
      </c>
      <c r="T96">
        <v>-61.793453</v>
      </c>
      <c r="U96">
        <v>-7.7510000000000001E-3</v>
      </c>
      <c r="V96">
        <v>-61.952545000000001</v>
      </c>
      <c r="W96">
        <v>61.700119999999998</v>
      </c>
      <c r="X96">
        <v>61.490737000000003</v>
      </c>
      <c r="Y96">
        <v>61.623441</v>
      </c>
      <c r="Z96">
        <v>-61.938065000000002</v>
      </c>
      <c r="AB96">
        <v>-61.866480000000003</v>
      </c>
      <c r="AC96">
        <v>-4.2199999999999998E-3</v>
      </c>
      <c r="AD96">
        <v>-61.933036000000001</v>
      </c>
      <c r="AE96">
        <v>61.541649</v>
      </c>
      <c r="AF96">
        <v>61.678325000000001</v>
      </c>
      <c r="AG96">
        <v>61.067993999999999</v>
      </c>
      <c r="AH96">
        <v>-62.115544999999997</v>
      </c>
      <c r="AJ96">
        <v>-1.6373000000001525E-2</v>
      </c>
      <c r="AK96">
        <v>-8.4243000000000734E-2</v>
      </c>
      <c r="AL96">
        <v>0.12823900000000066</v>
      </c>
      <c r="AM96">
        <v>-3.0853000000000463E-2</v>
      </c>
      <c r="AN96">
        <v>-1.4479999999998938E-2</v>
      </c>
      <c r="AO96">
        <v>-0.29362599999999617</v>
      </c>
      <c r="AP96">
        <v>-0.16092199999999934</v>
      </c>
      <c r="AR96">
        <v>-0.19385299999999717</v>
      </c>
      <c r="AS96">
        <v>-0.24271399999999943</v>
      </c>
      <c r="AT96">
        <v>5.5211999999997374E-2</v>
      </c>
      <c r="AU96">
        <v>-1.1344000000001131E-2</v>
      </c>
      <c r="AV96">
        <v>0.18250899999999604</v>
      </c>
      <c r="AW96">
        <v>-0.10603799999999808</v>
      </c>
      <c r="AX96">
        <v>-0.71636900000000026</v>
      </c>
      <c r="AY96">
        <v>123.62181200000001</v>
      </c>
      <c r="AZ96">
        <v>123.412429</v>
      </c>
      <c r="BA96">
        <v>123.54513299999999</v>
      </c>
      <c r="BB96">
        <v>61.913941000000001</v>
      </c>
      <c r="BC96">
        <v>-123.72242800000001</v>
      </c>
      <c r="BD96">
        <v>123.463341</v>
      </c>
      <c r="BE96">
        <v>123.60001700000001</v>
      </c>
      <c r="BF96">
        <v>122.98968600000001</v>
      </c>
      <c r="BG96">
        <v>61.917472000000004</v>
      </c>
      <c r="BH96">
        <v>-123.899908</v>
      </c>
    </row>
    <row r="97" spans="1:60">
      <c r="A97">
        <v>160</v>
      </c>
      <c r="B97">
        <v>123.861694</v>
      </c>
      <c r="C97">
        <v>-61.921692</v>
      </c>
      <c r="D97">
        <v>61.729430999999998</v>
      </c>
      <c r="F97">
        <v>1.4210854715202004E-13</v>
      </c>
      <c r="G97">
        <v>-3.0939019999999843E-3</v>
      </c>
      <c r="H97">
        <v>1.8804180000000226E-3</v>
      </c>
      <c r="I97">
        <v>6.5895549999999956E-2</v>
      </c>
      <c r="J97">
        <v>-5.6064579999999808E-3</v>
      </c>
      <c r="K97">
        <v>6.2703763999999981E-2</v>
      </c>
      <c r="M97">
        <v>-6.028009999999917E-3</v>
      </c>
      <c r="N97">
        <v>-2.2453479999999804E-3</v>
      </c>
      <c r="O97">
        <v>-1.7050580000000481E-3</v>
      </c>
      <c r="P97">
        <v>7.000603599999991E-2</v>
      </c>
      <c r="Q97">
        <v>1.582679800000001E-2</v>
      </c>
      <c r="R97">
        <v>6.3198475999999976E-2</v>
      </c>
      <c r="T97">
        <v>-61.802610000000001</v>
      </c>
      <c r="U97">
        <v>1.407E-3</v>
      </c>
      <c r="V97">
        <v>-61.952545000000001</v>
      </c>
      <c r="W97">
        <v>61.695542000000003</v>
      </c>
      <c r="X97">
        <v>61.495316000000003</v>
      </c>
      <c r="Y97">
        <v>61.623441</v>
      </c>
      <c r="Z97">
        <v>-61.951801000000003</v>
      </c>
      <c r="AB97">
        <v>-61.866480000000003</v>
      </c>
      <c r="AC97">
        <v>-4.2199999999999998E-3</v>
      </c>
      <c r="AD97">
        <v>-61.923878999999999</v>
      </c>
      <c r="AE97">
        <v>61.550806000000001</v>
      </c>
      <c r="AF97">
        <v>61.678325000000001</v>
      </c>
      <c r="AG97">
        <v>61.063414999999999</v>
      </c>
      <c r="AH97">
        <v>-62.115544999999997</v>
      </c>
      <c r="AJ97">
        <v>-3.010900000000305E-2</v>
      </c>
      <c r="AK97">
        <v>-3.3888999999994951E-2</v>
      </c>
      <c r="AL97">
        <v>0.1190819999999988</v>
      </c>
      <c r="AM97">
        <v>-3.0853000000000463E-2</v>
      </c>
      <c r="AN97">
        <v>-7.439999999974134E-4</v>
      </c>
      <c r="AO97">
        <v>-0.23411499999999563</v>
      </c>
      <c r="AP97">
        <v>-0.10598999999999847</v>
      </c>
      <c r="AR97">
        <v>-0.19385299999999717</v>
      </c>
      <c r="AS97">
        <v>-0.1786249999999967</v>
      </c>
      <c r="AT97">
        <v>5.5211999999997374E-2</v>
      </c>
      <c r="AU97">
        <v>-2.1869999999992729E-3</v>
      </c>
      <c r="AV97">
        <v>0.19166599999999789</v>
      </c>
      <c r="AW97">
        <v>-5.1105999999997209E-2</v>
      </c>
      <c r="AX97">
        <v>-0.66601599999999905</v>
      </c>
      <c r="AY97">
        <v>123.617234</v>
      </c>
      <c r="AZ97">
        <v>123.41700800000001</v>
      </c>
      <c r="BA97">
        <v>123.54513299999999</v>
      </c>
      <c r="BB97">
        <v>61.923099000000001</v>
      </c>
      <c r="BC97">
        <v>-123.68123199999999</v>
      </c>
      <c r="BD97">
        <v>123.472498</v>
      </c>
      <c r="BE97">
        <v>123.60001700000001</v>
      </c>
      <c r="BF97">
        <v>122.985107</v>
      </c>
      <c r="BG97">
        <v>61.917472000000004</v>
      </c>
      <c r="BH97">
        <v>-123.844976</v>
      </c>
    </row>
    <row r="98" spans="1:60">
      <c r="A98">
        <v>161.6875</v>
      </c>
      <c r="B98">
        <v>123.77014200000001</v>
      </c>
      <c r="C98">
        <v>-61.935425000000002</v>
      </c>
      <c r="D98">
        <v>61.775207999999999</v>
      </c>
      <c r="F98">
        <v>1.4210854715202004E-13</v>
      </c>
      <c r="G98">
        <v>-2.8803019999999848E-3</v>
      </c>
      <c r="H98">
        <v>1.4530180000000225E-3</v>
      </c>
      <c r="I98">
        <v>6.5681949999999961E-2</v>
      </c>
      <c r="J98">
        <v>-5.6064579999999808E-3</v>
      </c>
      <c r="K98">
        <v>6.2489963999999988E-2</v>
      </c>
      <c r="M98">
        <v>1.6024900000000952E-3</v>
      </c>
      <c r="N98">
        <v>-2.8861479999999799E-3</v>
      </c>
      <c r="O98">
        <v>-1.2776580000000482E-3</v>
      </c>
      <c r="P98">
        <v>7.0433435999999919E-2</v>
      </c>
      <c r="Q98">
        <v>1.5399398000000012E-2</v>
      </c>
      <c r="R98">
        <v>6.2984875999999967E-2</v>
      </c>
      <c r="T98">
        <v>-61.802610000000001</v>
      </c>
      <c r="U98">
        <v>-7.7510000000000001E-3</v>
      </c>
      <c r="V98">
        <v>-61.952545000000001</v>
      </c>
      <c r="W98">
        <v>61.704698999999998</v>
      </c>
      <c r="X98">
        <v>61.495316000000003</v>
      </c>
      <c r="Y98">
        <v>61.623441</v>
      </c>
      <c r="Z98">
        <v>-61.942644000000001</v>
      </c>
      <c r="AB98">
        <v>-61.857323000000001</v>
      </c>
      <c r="AC98">
        <v>-4.2199999999999998E-3</v>
      </c>
      <c r="AD98">
        <v>-61.933036000000001</v>
      </c>
      <c r="AE98">
        <v>61.550806000000001</v>
      </c>
      <c r="AF98">
        <v>61.682904000000001</v>
      </c>
      <c r="AG98">
        <v>61.058836999999997</v>
      </c>
      <c r="AH98">
        <v>-62.120123999999997</v>
      </c>
      <c r="AJ98">
        <v>-7.2189999999991983E-3</v>
      </c>
      <c r="AK98">
        <v>-7.0509000000001265E-2</v>
      </c>
      <c r="AL98">
        <v>0.13281500000000079</v>
      </c>
      <c r="AM98">
        <v>-1.711999999999847E-2</v>
      </c>
      <c r="AN98">
        <v>-9.9009999999992715E-3</v>
      </c>
      <c r="AO98">
        <v>-0.2798919999999967</v>
      </c>
      <c r="AP98">
        <v>-0.15176699999999954</v>
      </c>
      <c r="AR98">
        <v>-0.18469899999999484</v>
      </c>
      <c r="AS98">
        <v>-0.22440199999999777</v>
      </c>
      <c r="AT98">
        <v>7.8102000000001226E-2</v>
      </c>
      <c r="AU98">
        <v>2.3890000000008627E-3</v>
      </c>
      <c r="AV98">
        <v>0.1870879999999957</v>
      </c>
      <c r="AW98">
        <v>-9.2303999999998609E-2</v>
      </c>
      <c r="AX98">
        <v>-0.71637100000000231</v>
      </c>
      <c r="AY98">
        <v>123.640124</v>
      </c>
      <c r="AZ98">
        <v>123.43074100000001</v>
      </c>
      <c r="BA98">
        <v>123.55886599999999</v>
      </c>
      <c r="BB98">
        <v>61.927674000000003</v>
      </c>
      <c r="BC98">
        <v>-123.71785199999999</v>
      </c>
      <c r="BD98">
        <v>123.486231</v>
      </c>
      <c r="BE98">
        <v>123.618329</v>
      </c>
      <c r="BF98">
        <v>122.99426199999999</v>
      </c>
      <c r="BG98">
        <v>61.931205000000006</v>
      </c>
      <c r="BH98">
        <v>-123.895332</v>
      </c>
    </row>
    <row r="99" spans="1:60">
      <c r="A99">
        <v>163.359375</v>
      </c>
      <c r="B99">
        <v>123.898315</v>
      </c>
      <c r="C99">
        <v>-61.930847</v>
      </c>
      <c r="D99">
        <v>61.683655000000002</v>
      </c>
      <c r="F99">
        <v>1.4210854715202004E-13</v>
      </c>
      <c r="G99">
        <v>-2.8803019999999848E-3</v>
      </c>
      <c r="H99">
        <v>1.8804180000000226E-3</v>
      </c>
      <c r="I99">
        <v>6.6109349999999956E-2</v>
      </c>
      <c r="J99">
        <v>-5.1792579999999809E-3</v>
      </c>
      <c r="K99">
        <v>6.2489963999999988E-2</v>
      </c>
      <c r="M99">
        <v>-6.028009999999917E-3</v>
      </c>
      <c r="N99">
        <v>-2.4589479999999803E-3</v>
      </c>
      <c r="O99">
        <v>-1.4912580000000508E-3</v>
      </c>
      <c r="P99">
        <v>7.0219835999999911E-2</v>
      </c>
      <c r="Q99">
        <v>1.582679800000001E-2</v>
      </c>
      <c r="R99">
        <v>6.3198475999999976E-2</v>
      </c>
      <c r="T99">
        <v>-61.793453</v>
      </c>
      <c r="U99">
        <v>-7.7510000000000001E-3</v>
      </c>
      <c r="V99">
        <v>-61.947966999999998</v>
      </c>
      <c r="W99">
        <v>61.704698999999998</v>
      </c>
      <c r="X99">
        <v>61.495316000000003</v>
      </c>
      <c r="Y99">
        <v>61.623441</v>
      </c>
      <c r="Z99">
        <v>-61.947221999999996</v>
      </c>
      <c r="AB99">
        <v>-61.861901000000003</v>
      </c>
      <c r="AC99">
        <v>-4.2199999999999998E-3</v>
      </c>
      <c r="AD99">
        <v>-61.928457000000002</v>
      </c>
      <c r="AE99">
        <v>61.541649</v>
      </c>
      <c r="AF99">
        <v>61.678325000000001</v>
      </c>
      <c r="AG99">
        <v>61.058836999999997</v>
      </c>
      <c r="AH99">
        <v>-62.115544999999997</v>
      </c>
      <c r="AJ99">
        <v>-1.6374999999996476E-2</v>
      </c>
      <c r="AK99">
        <v>2.1043999999996288E-2</v>
      </c>
      <c r="AL99">
        <v>0.13739400000000046</v>
      </c>
      <c r="AM99">
        <v>-1.711999999999847E-2</v>
      </c>
      <c r="AN99">
        <v>-7.4500000000199407E-4</v>
      </c>
      <c r="AO99">
        <v>-0.18833899999999915</v>
      </c>
      <c r="AP99">
        <v>-6.0214000000001988E-2</v>
      </c>
      <c r="AR99">
        <v>-0.18469799999999736</v>
      </c>
      <c r="AS99">
        <v>-0.14200600000000208</v>
      </c>
      <c r="AT99">
        <v>6.8945999999996843E-2</v>
      </c>
      <c r="AU99">
        <v>2.3899999999983379E-3</v>
      </c>
      <c r="AV99">
        <v>0.1870879999999957</v>
      </c>
      <c r="AW99">
        <v>-5.330000000000723E-3</v>
      </c>
      <c r="AX99">
        <v>-0.62481800000000476</v>
      </c>
      <c r="AY99">
        <v>123.63554600000001</v>
      </c>
      <c r="AZ99">
        <v>123.426163</v>
      </c>
      <c r="BA99">
        <v>123.554288</v>
      </c>
      <c r="BB99">
        <v>61.923096000000001</v>
      </c>
      <c r="BC99">
        <v>-123.630877</v>
      </c>
      <c r="BD99">
        <v>123.47249600000001</v>
      </c>
      <c r="BE99">
        <v>123.609172</v>
      </c>
      <c r="BF99">
        <v>122.989684</v>
      </c>
      <c r="BG99">
        <v>61.926627000000003</v>
      </c>
      <c r="BH99">
        <v>-123.7992</v>
      </c>
    </row>
    <row r="100" spans="1:60">
      <c r="A100">
        <v>165.0625</v>
      </c>
      <c r="B100">
        <v>123.847961</v>
      </c>
      <c r="C100">
        <v>-61.921692</v>
      </c>
      <c r="D100">
        <v>61.720275999999998</v>
      </c>
      <c r="F100">
        <v>1.4210854715202004E-13</v>
      </c>
      <c r="G100">
        <v>-2.8803019999999848E-3</v>
      </c>
      <c r="H100">
        <v>1.6666180000000225E-3</v>
      </c>
      <c r="I100">
        <v>6.6109349999999956E-2</v>
      </c>
      <c r="J100">
        <v>-5.3928579999999839E-3</v>
      </c>
      <c r="K100">
        <v>6.2489963999999988E-2</v>
      </c>
      <c r="M100">
        <v>1.6024900000000952E-3</v>
      </c>
      <c r="N100">
        <v>-2.2453479999999804E-3</v>
      </c>
      <c r="O100">
        <v>-1.4912580000000508E-3</v>
      </c>
      <c r="P100">
        <v>7.000603599999991E-2</v>
      </c>
      <c r="Q100">
        <v>1.5613198000000012E-2</v>
      </c>
      <c r="R100">
        <v>6.362587599999997E-2</v>
      </c>
      <c r="T100">
        <v>-61.793453</v>
      </c>
      <c r="U100">
        <v>-1.2329E-2</v>
      </c>
      <c r="V100">
        <v>-61.943389000000003</v>
      </c>
      <c r="W100">
        <v>61.695542000000003</v>
      </c>
      <c r="X100">
        <v>61.490737000000003</v>
      </c>
      <c r="Y100">
        <v>61.618862</v>
      </c>
      <c r="Z100">
        <v>-61.942644000000001</v>
      </c>
      <c r="AB100">
        <v>-61.857323000000001</v>
      </c>
      <c r="AC100">
        <v>-4.2199999999999998E-3</v>
      </c>
      <c r="AD100">
        <v>-61.937615000000001</v>
      </c>
      <c r="AE100">
        <v>61.53707</v>
      </c>
      <c r="AF100">
        <v>61.669167999999999</v>
      </c>
      <c r="AG100">
        <v>61.058836999999997</v>
      </c>
      <c r="AH100">
        <v>-62.120123999999997</v>
      </c>
      <c r="AJ100">
        <v>-2.0952000000001192E-2</v>
      </c>
      <c r="AK100">
        <v>-2.4733999999995149E-2</v>
      </c>
      <c r="AL100">
        <v>0.12823900000000066</v>
      </c>
      <c r="AM100">
        <v>-2.1697000000003186E-2</v>
      </c>
      <c r="AN100">
        <v>-7.4500000000199407E-4</v>
      </c>
      <c r="AO100">
        <v>-0.2295389999999955</v>
      </c>
      <c r="AP100">
        <v>-0.10141399999999834</v>
      </c>
      <c r="AR100">
        <v>-0.19843199999999683</v>
      </c>
      <c r="AS100">
        <v>-0.18320599999999843</v>
      </c>
      <c r="AT100">
        <v>6.4368999999999232E-2</v>
      </c>
      <c r="AU100">
        <v>-1.5923000000000798E-2</v>
      </c>
      <c r="AV100">
        <v>0.18250899999999604</v>
      </c>
      <c r="AW100">
        <v>-5.1107999999999265E-2</v>
      </c>
      <c r="AX100">
        <v>-0.66143900000000144</v>
      </c>
      <c r="AY100">
        <v>123.617234</v>
      </c>
      <c r="AZ100">
        <v>123.412429</v>
      </c>
      <c r="BA100">
        <v>123.540554</v>
      </c>
      <c r="BB100">
        <v>61.909362999999999</v>
      </c>
      <c r="BC100">
        <v>-123.66292</v>
      </c>
      <c r="BD100">
        <v>123.45876200000001</v>
      </c>
      <c r="BE100">
        <v>123.59085999999999</v>
      </c>
      <c r="BF100">
        <v>122.98052899999999</v>
      </c>
      <c r="BG100">
        <v>61.917472000000004</v>
      </c>
      <c r="BH100">
        <v>-123.84039999999999</v>
      </c>
    </row>
    <row r="101" spans="1:60">
      <c r="A101">
        <v>166.734375</v>
      </c>
      <c r="B101">
        <v>123.774719</v>
      </c>
      <c r="C101">
        <v>-61.926270000000002</v>
      </c>
      <c r="D101">
        <v>61.761474999999997</v>
      </c>
      <c r="F101">
        <v>1.4210854715202004E-13</v>
      </c>
      <c r="G101">
        <v>-3.0939019999999843E-3</v>
      </c>
      <c r="H101">
        <v>1.6666180000000225E-3</v>
      </c>
      <c r="I101">
        <v>6.6109349999999956E-2</v>
      </c>
      <c r="J101">
        <v>-5.6064579999999808E-3</v>
      </c>
      <c r="K101">
        <v>6.2489963999999988E-2</v>
      </c>
      <c r="M101">
        <v>1.6024900000000952E-3</v>
      </c>
      <c r="N101">
        <v>-2.4589479999999803E-3</v>
      </c>
      <c r="O101">
        <v>-1.4912580000000508E-3</v>
      </c>
      <c r="P101">
        <v>7.000603599999991E-2</v>
      </c>
      <c r="Q101">
        <v>1.5613198000000012E-2</v>
      </c>
      <c r="R101">
        <v>6.3198475999999976E-2</v>
      </c>
      <c r="T101">
        <v>-61.798031999999999</v>
      </c>
      <c r="U101">
        <v>-7.7510000000000001E-3</v>
      </c>
      <c r="V101">
        <v>-61.943389000000003</v>
      </c>
      <c r="W101">
        <v>61.704698999999998</v>
      </c>
      <c r="X101">
        <v>61.486158000000003</v>
      </c>
      <c r="Y101">
        <v>61.614283</v>
      </c>
      <c r="Z101">
        <v>-61.938065000000002</v>
      </c>
      <c r="AB101">
        <v>-61.857323000000001</v>
      </c>
      <c r="AC101">
        <v>-4.2199999999999998E-3</v>
      </c>
      <c r="AD101">
        <v>-61.923878999999999</v>
      </c>
      <c r="AE101">
        <v>61.53707</v>
      </c>
      <c r="AF101">
        <v>61.669167999999999</v>
      </c>
      <c r="AG101">
        <v>61.067993999999999</v>
      </c>
      <c r="AH101">
        <v>-62.120123999999997</v>
      </c>
      <c r="AJ101">
        <v>-1.1794999999999334E-2</v>
      </c>
      <c r="AK101">
        <v>-5.6775999999999271E-2</v>
      </c>
      <c r="AL101">
        <v>0.12823800000000318</v>
      </c>
      <c r="AM101">
        <v>-1.7119000000000995E-2</v>
      </c>
      <c r="AN101">
        <v>-5.3240000000016607E-3</v>
      </c>
      <c r="AO101">
        <v>-0.27531699999999404</v>
      </c>
      <c r="AP101">
        <v>-0.14719199999999688</v>
      </c>
      <c r="AR101">
        <v>-0.19385399999999464</v>
      </c>
      <c r="AS101">
        <v>-0.2244049999999973</v>
      </c>
      <c r="AT101">
        <v>6.8947000000001424E-2</v>
      </c>
      <c r="AU101">
        <v>2.3910000000029186E-3</v>
      </c>
      <c r="AV101">
        <v>0.19624499999999756</v>
      </c>
      <c r="AW101">
        <v>-9.2306999999998141E-2</v>
      </c>
      <c r="AX101">
        <v>-0.69348099999999846</v>
      </c>
      <c r="AY101">
        <v>123.63096899999999</v>
      </c>
      <c r="AZ101">
        <v>123.41242800000001</v>
      </c>
      <c r="BA101">
        <v>123.540553</v>
      </c>
      <c r="BB101">
        <v>61.918519000000003</v>
      </c>
      <c r="BC101">
        <v>-123.69954</v>
      </c>
      <c r="BD101">
        <v>123.46334</v>
      </c>
      <c r="BE101">
        <v>123.595438</v>
      </c>
      <c r="BF101">
        <v>122.994264</v>
      </c>
      <c r="BG101">
        <v>61.922050000000006</v>
      </c>
      <c r="BH101">
        <v>-123.88159899999999</v>
      </c>
    </row>
    <row r="102" spans="1:60">
      <c r="A102">
        <v>168.40625</v>
      </c>
      <c r="B102">
        <v>123.82049600000001</v>
      </c>
      <c r="C102">
        <v>-61.903381000000003</v>
      </c>
      <c r="D102">
        <v>61.779784999999997</v>
      </c>
      <c r="F102">
        <v>1.4210854715202004E-13</v>
      </c>
      <c r="G102">
        <v>-2.6667019999999848E-3</v>
      </c>
      <c r="H102">
        <v>1.6666180000000225E-3</v>
      </c>
      <c r="I102">
        <v>6.6109349999999956E-2</v>
      </c>
      <c r="J102">
        <v>-5.3928579999999839E-3</v>
      </c>
      <c r="K102">
        <v>6.2276363999999987E-2</v>
      </c>
      <c r="M102">
        <v>-6.028009999999917E-3</v>
      </c>
      <c r="N102">
        <v>-2.4589479999999803E-3</v>
      </c>
      <c r="O102">
        <v>-1.4912580000000508E-3</v>
      </c>
      <c r="P102">
        <v>7.000603599999991E-2</v>
      </c>
      <c r="Q102">
        <v>1.582679800000001E-2</v>
      </c>
      <c r="R102">
        <v>6.2984875999999967E-2</v>
      </c>
      <c r="T102">
        <v>-61.788874999999997</v>
      </c>
      <c r="U102">
        <v>-3.1719999999999999E-3</v>
      </c>
      <c r="V102">
        <v>-61.957123000000003</v>
      </c>
      <c r="W102">
        <v>61.700119999999998</v>
      </c>
      <c r="X102">
        <v>61.486158000000003</v>
      </c>
      <c r="Y102">
        <v>61.618862</v>
      </c>
      <c r="Z102">
        <v>-61.942644000000001</v>
      </c>
      <c r="AB102">
        <v>-61.857323000000001</v>
      </c>
      <c r="AC102">
        <v>-8.7980000000000003E-3</v>
      </c>
      <c r="AD102">
        <v>-61.9193</v>
      </c>
      <c r="AE102">
        <v>61.546227000000002</v>
      </c>
      <c r="AF102">
        <v>61.682904000000001</v>
      </c>
      <c r="AG102">
        <v>61.067993999999999</v>
      </c>
      <c r="AH102">
        <v>-62.115544999999997</v>
      </c>
      <c r="AJ102">
        <v>-3.9262999999998272E-2</v>
      </c>
      <c r="AK102">
        <v>-7.9664999999998543E-2</v>
      </c>
      <c r="AL102">
        <v>0.11450600000000577</v>
      </c>
      <c r="AM102">
        <v>-5.3741999999999734E-2</v>
      </c>
      <c r="AN102">
        <v>-1.4479000000001463E-2</v>
      </c>
      <c r="AO102">
        <v>-0.29362699999999364</v>
      </c>
      <c r="AP102">
        <v>-0.16092299999999682</v>
      </c>
      <c r="AR102">
        <v>-0.21216399999999425</v>
      </c>
      <c r="AS102">
        <v>-0.23355799999999505</v>
      </c>
      <c r="AT102">
        <v>4.6058000000002153E-2</v>
      </c>
      <c r="AU102">
        <v>-1.5918999999996686E-2</v>
      </c>
      <c r="AV102">
        <v>0.19624499999999756</v>
      </c>
      <c r="AW102">
        <v>-9.688099999999622E-2</v>
      </c>
      <c r="AX102">
        <v>-0.71179099999999806</v>
      </c>
      <c r="AY102">
        <v>123.60350099999999</v>
      </c>
      <c r="AZ102">
        <v>123.38953900000001</v>
      </c>
      <c r="BA102">
        <v>123.522243</v>
      </c>
      <c r="BB102">
        <v>61.900209000000004</v>
      </c>
      <c r="BC102">
        <v>-123.72242900000001</v>
      </c>
      <c r="BD102">
        <v>123.44960800000001</v>
      </c>
      <c r="BE102">
        <v>123.586285</v>
      </c>
      <c r="BF102">
        <v>122.97137499999999</v>
      </c>
      <c r="BG102">
        <v>61.894583000000004</v>
      </c>
      <c r="BH102">
        <v>-123.89533</v>
      </c>
    </row>
    <row r="103" spans="1:60">
      <c r="A103">
        <v>170.09375</v>
      </c>
      <c r="B103">
        <v>123.875427</v>
      </c>
      <c r="C103">
        <v>-61.907958999999998</v>
      </c>
      <c r="D103">
        <v>61.724854000000001</v>
      </c>
      <c r="F103">
        <v>1.4210854715202004E-13</v>
      </c>
      <c r="G103">
        <v>-3.3077019999999844E-3</v>
      </c>
      <c r="H103">
        <v>1.6666180000000225E-3</v>
      </c>
      <c r="I103">
        <v>6.5895549999999956E-2</v>
      </c>
      <c r="J103">
        <v>-5.6064579999999808E-3</v>
      </c>
      <c r="K103">
        <v>6.2489963999999988E-2</v>
      </c>
      <c r="M103">
        <v>-1.3658509999999929E-2</v>
      </c>
      <c r="N103">
        <v>-2.6725479999999803E-3</v>
      </c>
      <c r="O103">
        <v>-1.4912580000000508E-3</v>
      </c>
      <c r="P103">
        <v>7.0219835999999911E-2</v>
      </c>
      <c r="Q103">
        <v>1.5613198000000012E-2</v>
      </c>
      <c r="R103">
        <v>6.3412275999999962E-2</v>
      </c>
      <c r="T103">
        <v>-61.788874999999997</v>
      </c>
      <c r="U103">
        <v>-3.1719999999999999E-3</v>
      </c>
      <c r="V103">
        <v>-61.947966999999998</v>
      </c>
      <c r="W103">
        <v>61.700119999999998</v>
      </c>
      <c r="X103">
        <v>61.486158000000003</v>
      </c>
      <c r="Y103">
        <v>61.628019000000002</v>
      </c>
      <c r="Z103">
        <v>-61.933486000000002</v>
      </c>
      <c r="AB103">
        <v>-61.861901000000003</v>
      </c>
      <c r="AC103">
        <v>3.59E-4</v>
      </c>
      <c r="AD103">
        <v>-61.9193</v>
      </c>
      <c r="AE103">
        <v>61.546227000000002</v>
      </c>
      <c r="AF103">
        <v>61.673746999999999</v>
      </c>
      <c r="AG103">
        <v>61.054257999999997</v>
      </c>
      <c r="AH103">
        <v>-62.106388000000003</v>
      </c>
      <c r="AJ103">
        <v>-2.5527000000003852E-2</v>
      </c>
      <c r="AK103">
        <v>-2.4734000000002254E-2</v>
      </c>
      <c r="AL103">
        <v>0.11908400000000086</v>
      </c>
      <c r="AM103">
        <v>-4.0008000000000266E-2</v>
      </c>
      <c r="AN103">
        <v>-1.4480999999996413E-2</v>
      </c>
      <c r="AO103">
        <v>-0.23869599999999735</v>
      </c>
      <c r="AP103">
        <v>-9.6834999999998672E-2</v>
      </c>
      <c r="AR103">
        <v>-0.19842900000000441</v>
      </c>
      <c r="AS103">
        <v>-0.17862699999999876</v>
      </c>
      <c r="AT103">
        <v>4.6057999999995047E-2</v>
      </c>
      <c r="AU103">
        <v>-1.13410000000016E-2</v>
      </c>
      <c r="AV103">
        <v>0.18708800000000281</v>
      </c>
      <c r="AW103">
        <v>-5.110700000000179E-2</v>
      </c>
      <c r="AX103">
        <v>-0.6705960000000033</v>
      </c>
      <c r="AY103">
        <v>123.608079</v>
      </c>
      <c r="AZ103">
        <v>123.39411699999999</v>
      </c>
      <c r="BA103">
        <v>123.535978</v>
      </c>
      <c r="BB103">
        <v>61.904786999999999</v>
      </c>
      <c r="BC103">
        <v>-123.65834000000001</v>
      </c>
      <c r="BD103">
        <v>123.45418599999999</v>
      </c>
      <c r="BE103">
        <v>123.581706</v>
      </c>
      <c r="BF103">
        <v>122.962217</v>
      </c>
      <c r="BG103">
        <v>61.908318000000001</v>
      </c>
      <c r="BH103">
        <v>-123.831242</v>
      </c>
    </row>
    <row r="104" spans="1:60">
      <c r="A104">
        <v>171.828125</v>
      </c>
      <c r="B104">
        <v>123.765564</v>
      </c>
      <c r="C104">
        <v>-61.940002</v>
      </c>
      <c r="D104">
        <v>61.747742000000002</v>
      </c>
      <c r="F104">
        <v>1.4210854715202004E-13</v>
      </c>
      <c r="G104">
        <v>-2.8803019999999848E-3</v>
      </c>
      <c r="H104">
        <v>1.6666180000000225E-3</v>
      </c>
      <c r="I104">
        <v>6.5895549999999956E-2</v>
      </c>
      <c r="J104">
        <v>-5.8202579999999835E-3</v>
      </c>
      <c r="K104">
        <v>6.2489963999999988E-2</v>
      </c>
      <c r="M104">
        <v>-1.3658509999999929E-2</v>
      </c>
      <c r="N104">
        <v>-2.4589479999999803E-3</v>
      </c>
      <c r="O104">
        <v>-1.4912580000000508E-3</v>
      </c>
      <c r="P104">
        <v>6.9792435999999916E-2</v>
      </c>
      <c r="Q104">
        <v>1.5613198000000012E-2</v>
      </c>
      <c r="R104">
        <v>6.3198475999999976E-2</v>
      </c>
      <c r="T104">
        <v>-61.788874999999997</v>
      </c>
      <c r="U104">
        <v>-1.2329E-2</v>
      </c>
      <c r="V104">
        <v>-61.947966999999998</v>
      </c>
      <c r="W104">
        <v>61.700119999999998</v>
      </c>
      <c r="X104">
        <v>61.490737000000003</v>
      </c>
      <c r="Y104">
        <v>61.618862</v>
      </c>
      <c r="Z104">
        <v>-61.933486000000002</v>
      </c>
      <c r="AB104">
        <v>-61.866480000000003</v>
      </c>
      <c r="AC104">
        <v>-4.2199999999999998E-3</v>
      </c>
      <c r="AD104">
        <v>-61.923878999999999</v>
      </c>
      <c r="AE104">
        <v>61.541649</v>
      </c>
      <c r="AF104">
        <v>61.678325000000001</v>
      </c>
      <c r="AG104">
        <v>61.063414999999999</v>
      </c>
      <c r="AH104">
        <v>-62.110967000000002</v>
      </c>
      <c r="AJ104">
        <v>6.5159999999977458E-3</v>
      </c>
      <c r="AK104">
        <v>-4.762200000000405E-2</v>
      </c>
      <c r="AL104">
        <v>0.15112700000000245</v>
      </c>
      <c r="AM104">
        <v>-7.9649999999986676E-3</v>
      </c>
      <c r="AN104">
        <v>-1.4480999999996413E-2</v>
      </c>
      <c r="AO104">
        <v>-0.25700499999999948</v>
      </c>
      <c r="AP104">
        <v>-0.12888000000000233</v>
      </c>
      <c r="AR104">
        <v>-0.17096500000000248</v>
      </c>
      <c r="AS104">
        <v>-0.20609300000000275</v>
      </c>
      <c r="AT104">
        <v>7.3521999999996979E-2</v>
      </c>
      <c r="AU104">
        <v>1.6123000000000332E-2</v>
      </c>
      <c r="AV104">
        <v>0.18708800000000281</v>
      </c>
      <c r="AW104">
        <v>-6.9417000000001394E-2</v>
      </c>
      <c r="AX104">
        <v>-0.68432700000000324</v>
      </c>
      <c r="AY104">
        <v>123.64012199999999</v>
      </c>
      <c r="AZ104">
        <v>123.430739</v>
      </c>
      <c r="BA104">
        <v>123.558864</v>
      </c>
      <c r="BB104">
        <v>61.927672999999999</v>
      </c>
      <c r="BC104">
        <v>-123.681228</v>
      </c>
      <c r="BD104">
        <v>123.481651</v>
      </c>
      <c r="BE104">
        <v>123.61832699999999</v>
      </c>
      <c r="BF104">
        <v>123.003417</v>
      </c>
      <c r="BG104">
        <v>61.935782000000003</v>
      </c>
      <c r="BH104">
        <v>-123.858709</v>
      </c>
    </row>
    <row r="105" spans="1:60">
      <c r="A105">
        <v>173.5</v>
      </c>
      <c r="B105">
        <v>123.88916</v>
      </c>
      <c r="C105">
        <v>-61.912537</v>
      </c>
      <c r="D105">
        <v>61.715698000000003</v>
      </c>
      <c r="F105">
        <v>1.4210854715202004E-13</v>
      </c>
      <c r="G105">
        <v>-2.8803019999999848E-3</v>
      </c>
      <c r="H105">
        <v>1.8804180000000226E-3</v>
      </c>
      <c r="I105">
        <v>6.5895549999999956E-2</v>
      </c>
      <c r="J105">
        <v>-5.6064579999999808E-3</v>
      </c>
      <c r="K105">
        <v>6.2489963999999988E-2</v>
      </c>
      <c r="M105">
        <v>-6.028009999999917E-3</v>
      </c>
      <c r="N105">
        <v>-2.4589479999999803E-3</v>
      </c>
      <c r="O105">
        <v>-1.7050580000000481E-3</v>
      </c>
      <c r="P105">
        <v>7.0219835999999911E-2</v>
      </c>
      <c r="Q105">
        <v>1.6254198000000011E-2</v>
      </c>
      <c r="R105">
        <v>6.3198475999999976E-2</v>
      </c>
      <c r="T105">
        <v>-61.793453</v>
      </c>
      <c r="U105">
        <v>1.407E-3</v>
      </c>
      <c r="V105">
        <v>-61.952545000000001</v>
      </c>
      <c r="W105">
        <v>61.690963000000004</v>
      </c>
      <c r="X105">
        <v>61.481579000000004</v>
      </c>
      <c r="Y105">
        <v>61.623441</v>
      </c>
      <c r="Z105">
        <v>-61.938065000000002</v>
      </c>
      <c r="AB105">
        <v>-61.857323000000001</v>
      </c>
      <c r="AC105">
        <v>-8.7980000000000003E-3</v>
      </c>
      <c r="AD105">
        <v>-61.9193</v>
      </c>
      <c r="AE105">
        <v>61.53707</v>
      </c>
      <c r="AF105">
        <v>61.678325000000001</v>
      </c>
      <c r="AG105">
        <v>61.058836999999997</v>
      </c>
      <c r="AH105">
        <v>-62.110967000000002</v>
      </c>
      <c r="AJ105">
        <v>-2.5528000000001327E-2</v>
      </c>
      <c r="AK105">
        <v>-2.4734999999999729E-2</v>
      </c>
      <c r="AL105">
        <v>0.11908400000000086</v>
      </c>
      <c r="AM105">
        <v>-4.0008000000000266E-2</v>
      </c>
      <c r="AN105">
        <v>-1.4479999999998938E-2</v>
      </c>
      <c r="AO105">
        <v>-0.23411899999999974</v>
      </c>
      <c r="AP105">
        <v>-9.2257000000003586E-2</v>
      </c>
      <c r="AR105">
        <v>-0.19843000000000188</v>
      </c>
      <c r="AS105">
        <v>-0.17862800000000334</v>
      </c>
      <c r="AT105">
        <v>5.521399999999943E-2</v>
      </c>
      <c r="AU105">
        <v>-6.7629999999994084E-3</v>
      </c>
      <c r="AV105">
        <v>0.19166700000000247</v>
      </c>
      <c r="AW105">
        <v>-3.7373000000002321E-2</v>
      </c>
      <c r="AX105">
        <v>-0.65686100000000636</v>
      </c>
      <c r="AY105">
        <v>123.6035</v>
      </c>
      <c r="AZ105">
        <v>123.394116</v>
      </c>
      <c r="BA105">
        <v>123.535978</v>
      </c>
      <c r="BB105">
        <v>61.913944000000001</v>
      </c>
      <c r="BC105">
        <v>-123.653763</v>
      </c>
      <c r="BD105">
        <v>123.449607</v>
      </c>
      <c r="BE105">
        <v>123.590862</v>
      </c>
      <c r="BF105">
        <v>122.971374</v>
      </c>
      <c r="BG105">
        <v>61.903739000000002</v>
      </c>
      <c r="BH105">
        <v>-123.82666500000001</v>
      </c>
    </row>
    <row r="106" spans="1:60">
      <c r="A106">
        <v>175.171875</v>
      </c>
      <c r="B106">
        <v>123.88458300000001</v>
      </c>
      <c r="C106">
        <v>-61.894226000000003</v>
      </c>
      <c r="D106">
        <v>61.669922</v>
      </c>
      <c r="F106">
        <v>1.4210854715202004E-13</v>
      </c>
      <c r="G106">
        <v>-2.8803019999999848E-3</v>
      </c>
      <c r="H106">
        <v>1.8804180000000226E-3</v>
      </c>
      <c r="I106">
        <v>6.5895549999999956E-2</v>
      </c>
      <c r="J106">
        <v>-5.8202579999999835E-3</v>
      </c>
      <c r="K106">
        <v>6.2489963999999988E-2</v>
      </c>
      <c r="M106">
        <v>-6.028009999999917E-3</v>
      </c>
      <c r="N106">
        <v>-2.6725479999999803E-3</v>
      </c>
      <c r="O106">
        <v>-1.4912580000000508E-3</v>
      </c>
      <c r="P106">
        <v>7.0219835999999911E-2</v>
      </c>
      <c r="Q106">
        <v>1.6467798000000013E-2</v>
      </c>
      <c r="R106">
        <v>6.3198475999999976E-2</v>
      </c>
      <c r="T106">
        <v>-61.798031999999999</v>
      </c>
      <c r="U106">
        <v>-7.7510000000000001E-3</v>
      </c>
      <c r="V106">
        <v>-61.938809999999997</v>
      </c>
      <c r="W106">
        <v>61.695542000000003</v>
      </c>
      <c r="X106">
        <v>61.490737000000003</v>
      </c>
      <c r="Y106">
        <v>61.618862</v>
      </c>
      <c r="Z106">
        <v>-61.933486000000002</v>
      </c>
      <c r="AB106">
        <v>-61.857323000000001</v>
      </c>
      <c r="AC106">
        <v>-4.2199999999999998E-3</v>
      </c>
      <c r="AD106">
        <v>-61.9193</v>
      </c>
      <c r="AE106">
        <v>61.53707</v>
      </c>
      <c r="AF106">
        <v>61.669167999999999</v>
      </c>
      <c r="AG106">
        <v>61.054257999999997</v>
      </c>
      <c r="AH106">
        <v>-62.110967000000002</v>
      </c>
      <c r="AJ106">
        <v>-3.925999999999874E-2</v>
      </c>
      <c r="AK106">
        <v>2.5620000000003529E-2</v>
      </c>
      <c r="AL106">
        <v>9.619400000000411E-2</v>
      </c>
      <c r="AM106">
        <v>-4.4583999999993296E-2</v>
      </c>
      <c r="AN106">
        <v>-5.3239999999945553E-3</v>
      </c>
      <c r="AO106">
        <v>-0.17918499999999682</v>
      </c>
      <c r="AP106">
        <v>-5.1059999999999661E-2</v>
      </c>
      <c r="AR106">
        <v>-0.21674099999999896</v>
      </c>
      <c r="AS106">
        <v>-0.13285199999999975</v>
      </c>
      <c r="AT106">
        <v>3.6903000000002351E-2</v>
      </c>
      <c r="AU106">
        <v>-2.5073999999996488E-2</v>
      </c>
      <c r="AV106">
        <v>0.19166700000000247</v>
      </c>
      <c r="AW106">
        <v>-7.5400000000058753E-4</v>
      </c>
      <c r="AX106">
        <v>-0.61566400000000243</v>
      </c>
      <c r="AY106">
        <v>123.58976800000001</v>
      </c>
      <c r="AZ106">
        <v>123.384963</v>
      </c>
      <c r="BA106">
        <v>123.51308800000001</v>
      </c>
      <c r="BB106">
        <v>61.886475000000004</v>
      </c>
      <c r="BC106">
        <v>-123.603408</v>
      </c>
      <c r="BD106">
        <v>123.431296</v>
      </c>
      <c r="BE106">
        <v>123.563394</v>
      </c>
      <c r="BF106">
        <v>122.94848400000001</v>
      </c>
      <c r="BG106">
        <v>61.890006000000007</v>
      </c>
      <c r="BH106">
        <v>-123.780889</v>
      </c>
    </row>
    <row r="107" spans="1:60">
      <c r="A107">
        <v>176.875</v>
      </c>
      <c r="B107">
        <v>123.751831</v>
      </c>
      <c r="C107">
        <v>-61.940002</v>
      </c>
      <c r="D107">
        <v>61.743164</v>
      </c>
      <c r="F107">
        <v>1.4210854715202004E-13</v>
      </c>
      <c r="G107">
        <v>-3.0939019999999843E-3</v>
      </c>
      <c r="H107">
        <v>1.6666180000000225E-3</v>
      </c>
      <c r="I107">
        <v>6.5895549999999956E-2</v>
      </c>
      <c r="J107">
        <v>-5.8202579999999835E-3</v>
      </c>
      <c r="K107">
        <v>6.2489963999999988E-2</v>
      </c>
      <c r="M107">
        <v>9.2324900000000931E-3</v>
      </c>
      <c r="N107">
        <v>-2.4589479999999803E-3</v>
      </c>
      <c r="O107">
        <v>-1.2776580000000482E-3</v>
      </c>
      <c r="P107">
        <v>7.000603599999991E-2</v>
      </c>
      <c r="Q107">
        <v>1.582679800000001E-2</v>
      </c>
      <c r="R107">
        <v>6.3412275999999962E-2</v>
      </c>
      <c r="T107">
        <v>-61.784297000000002</v>
      </c>
      <c r="U107">
        <v>-3.1719999999999999E-3</v>
      </c>
      <c r="V107">
        <v>-61.947966999999998</v>
      </c>
      <c r="W107">
        <v>61.700119999999998</v>
      </c>
      <c r="X107">
        <v>61.476999999999997</v>
      </c>
      <c r="Y107">
        <v>61.618862</v>
      </c>
      <c r="Z107">
        <v>-61.924328000000003</v>
      </c>
      <c r="AB107">
        <v>-61.852744000000001</v>
      </c>
      <c r="AC107">
        <v>3.59E-4</v>
      </c>
      <c r="AD107">
        <v>-61.9193</v>
      </c>
      <c r="AE107">
        <v>61.532491999999998</v>
      </c>
      <c r="AF107">
        <v>61.678325000000001</v>
      </c>
      <c r="AG107">
        <v>61.063414999999999</v>
      </c>
      <c r="AH107">
        <v>-62.115544999999997</v>
      </c>
      <c r="AJ107">
        <v>1.5673999999997079E-2</v>
      </c>
      <c r="AK107">
        <v>-4.3044000000001859E-2</v>
      </c>
      <c r="AL107">
        <v>0.15570499999999754</v>
      </c>
      <c r="AM107">
        <v>-7.9649999999986676E-3</v>
      </c>
      <c r="AN107">
        <v>-2.3638999999995747E-2</v>
      </c>
      <c r="AO107">
        <v>-0.2661640000000034</v>
      </c>
      <c r="AP107">
        <v>-0.12430200000000013</v>
      </c>
      <c r="AR107">
        <v>-0.17554299999999756</v>
      </c>
      <c r="AS107">
        <v>-0.21067200000000241</v>
      </c>
      <c r="AT107">
        <v>8.7257999999998503E-2</v>
      </c>
      <c r="AU107">
        <v>2.0701999999999998E-2</v>
      </c>
      <c r="AV107">
        <v>0.19624499999999756</v>
      </c>
      <c r="AW107">
        <v>-6.4838999999999203E-2</v>
      </c>
      <c r="AX107">
        <v>-0.67974900000000105</v>
      </c>
      <c r="AY107">
        <v>123.64012199999999</v>
      </c>
      <c r="AZ107">
        <v>123.417002</v>
      </c>
      <c r="BA107">
        <v>123.558864</v>
      </c>
      <c r="BB107">
        <v>61.93683</v>
      </c>
      <c r="BC107">
        <v>-123.66749200000001</v>
      </c>
      <c r="BD107">
        <v>123.472494</v>
      </c>
      <c r="BE107">
        <v>123.61832699999999</v>
      </c>
      <c r="BF107">
        <v>123.003417</v>
      </c>
      <c r="BG107">
        <v>61.940361000000003</v>
      </c>
      <c r="BH107">
        <v>-123.858709</v>
      </c>
    </row>
    <row r="108" spans="1:60">
      <c r="A108">
        <v>178.546875</v>
      </c>
      <c r="B108">
        <v>123.825073</v>
      </c>
      <c r="C108">
        <v>-61.926270000000002</v>
      </c>
      <c r="D108">
        <v>61.692810000000001</v>
      </c>
      <c r="F108">
        <v>1.4210854715202004E-13</v>
      </c>
      <c r="G108">
        <v>-2.6667019999999848E-3</v>
      </c>
      <c r="H108">
        <v>1.6666180000000225E-3</v>
      </c>
      <c r="I108">
        <v>6.5895549999999956E-2</v>
      </c>
      <c r="J108">
        <v>-6.0338579999999805E-3</v>
      </c>
      <c r="K108">
        <v>6.2276363999999987E-2</v>
      </c>
      <c r="M108">
        <v>-1.3658509999999929E-2</v>
      </c>
      <c r="N108">
        <v>-2.6725479999999803E-3</v>
      </c>
      <c r="O108">
        <v>-1.2776580000000482E-3</v>
      </c>
      <c r="P108">
        <v>7.000603599999991E-2</v>
      </c>
      <c r="Q108">
        <v>1.582679800000001E-2</v>
      </c>
      <c r="R108">
        <v>6.3412275999999962E-2</v>
      </c>
      <c r="T108">
        <v>-61.779718000000003</v>
      </c>
      <c r="U108">
        <v>-7.7510000000000001E-3</v>
      </c>
      <c r="V108">
        <v>-61.934232000000002</v>
      </c>
      <c r="W108">
        <v>61.690963000000004</v>
      </c>
      <c r="X108">
        <v>61.486158000000003</v>
      </c>
      <c r="Y108">
        <v>61.614283</v>
      </c>
      <c r="Z108">
        <v>-61.924328000000003</v>
      </c>
      <c r="AB108">
        <v>-61.848165000000002</v>
      </c>
      <c r="AC108">
        <v>3.59E-4</v>
      </c>
      <c r="AD108">
        <v>-61.910142999999998</v>
      </c>
      <c r="AE108">
        <v>61.53707</v>
      </c>
      <c r="AF108">
        <v>61.669167999999999</v>
      </c>
      <c r="AG108">
        <v>61.054257999999997</v>
      </c>
      <c r="AH108">
        <v>-62.110967000000002</v>
      </c>
      <c r="AJ108">
        <v>1.9419999999996662E-3</v>
      </c>
      <c r="AK108">
        <v>-1.8469999999979336E-3</v>
      </c>
      <c r="AL108">
        <v>0.14655199999999979</v>
      </c>
      <c r="AM108">
        <v>-7.9619999999991364E-3</v>
      </c>
      <c r="AN108">
        <v>-9.9039999999988027E-3</v>
      </c>
      <c r="AO108">
        <v>-0.20665199999999828</v>
      </c>
      <c r="AP108">
        <v>-7.8527000000001124E-2</v>
      </c>
      <c r="AR108">
        <v>-0.18469699999999989</v>
      </c>
      <c r="AS108">
        <v>-0.15574000000000154</v>
      </c>
      <c r="AT108">
        <v>7.8105000000000757E-2</v>
      </c>
      <c r="AU108">
        <v>1.6127000000004443E-2</v>
      </c>
      <c r="AV108">
        <v>0.20082400000000433</v>
      </c>
      <c r="AW108">
        <v>-2.3642000000002383E-2</v>
      </c>
      <c r="AX108">
        <v>-0.63855200000000423</v>
      </c>
      <c r="AY108">
        <v>123.617233</v>
      </c>
      <c r="AZ108">
        <v>123.41242800000001</v>
      </c>
      <c r="BA108">
        <v>123.540553</v>
      </c>
      <c r="BB108">
        <v>61.918519000000003</v>
      </c>
      <c r="BC108">
        <v>-123.61713800000001</v>
      </c>
      <c r="BD108">
        <v>123.46334</v>
      </c>
      <c r="BE108">
        <v>123.595438</v>
      </c>
      <c r="BF108">
        <v>122.98052799999999</v>
      </c>
      <c r="BG108">
        <v>61.926629000000005</v>
      </c>
      <c r="BH108">
        <v>-123.803777</v>
      </c>
    </row>
    <row r="109" spans="1:60">
      <c r="A109">
        <v>180.21875</v>
      </c>
      <c r="B109">
        <v>123.728943</v>
      </c>
      <c r="C109">
        <v>-61.889648000000001</v>
      </c>
      <c r="D109">
        <v>61.779784999999997</v>
      </c>
      <c r="F109">
        <v>1.4210854715202004E-13</v>
      </c>
      <c r="G109">
        <v>-2.6667019999999848E-3</v>
      </c>
      <c r="H109">
        <v>1.6666180000000225E-3</v>
      </c>
      <c r="I109">
        <v>6.5681949999999961E-2</v>
      </c>
      <c r="J109">
        <v>-5.8202579999999835E-3</v>
      </c>
      <c r="K109">
        <v>6.2276363999999987E-2</v>
      </c>
      <c r="M109">
        <v>-6.028009999999917E-3</v>
      </c>
      <c r="N109">
        <v>-2.4589479999999803E-3</v>
      </c>
      <c r="O109">
        <v>-1.4912580000000508E-3</v>
      </c>
      <c r="P109">
        <v>7.000603599999991E-2</v>
      </c>
      <c r="Q109">
        <v>1.6254198000000011E-2</v>
      </c>
      <c r="R109">
        <v>6.3412275999999962E-2</v>
      </c>
      <c r="T109">
        <v>-61.779718000000003</v>
      </c>
      <c r="U109">
        <v>1.407E-3</v>
      </c>
      <c r="V109">
        <v>-61.938809999999997</v>
      </c>
      <c r="W109">
        <v>61.700119999999998</v>
      </c>
      <c r="X109">
        <v>61.490737000000003</v>
      </c>
      <c r="Y109">
        <v>61.614283</v>
      </c>
      <c r="Z109">
        <v>-61.924328000000003</v>
      </c>
      <c r="AB109">
        <v>-61.852744000000001</v>
      </c>
      <c r="AC109">
        <v>3.59E-4</v>
      </c>
      <c r="AD109">
        <v>-61.9193</v>
      </c>
      <c r="AE109">
        <v>61.532491999999998</v>
      </c>
      <c r="AF109">
        <v>61.669167999999999</v>
      </c>
      <c r="AG109">
        <v>61.058836999999997</v>
      </c>
      <c r="AH109">
        <v>-62.110967000000002</v>
      </c>
      <c r="AJ109">
        <v>-3.4680000000001598E-2</v>
      </c>
      <c r="AK109">
        <v>-7.9664999999998543E-2</v>
      </c>
      <c r="AL109">
        <v>0.10992999999999853</v>
      </c>
      <c r="AM109">
        <v>-4.9161999999995487E-2</v>
      </c>
      <c r="AN109">
        <v>-1.4481999999993889E-2</v>
      </c>
      <c r="AO109">
        <v>-0.28904799999999398</v>
      </c>
      <c r="AP109">
        <v>-0.16550199999999649</v>
      </c>
      <c r="AR109">
        <v>-0.22131900000000115</v>
      </c>
      <c r="AS109">
        <v>-0.2472929999999991</v>
      </c>
      <c r="AT109">
        <v>3.6903999999999826E-2</v>
      </c>
      <c r="AU109">
        <v>-2.9651999999998679E-2</v>
      </c>
      <c r="AV109">
        <v>0.19166700000000247</v>
      </c>
      <c r="AW109">
        <v>-0.11061699999999774</v>
      </c>
      <c r="AX109">
        <v>-0.72094799999999992</v>
      </c>
      <c r="AY109">
        <v>123.58976799999999</v>
      </c>
      <c r="AZ109">
        <v>123.380385</v>
      </c>
      <c r="BA109">
        <v>123.50393099999999</v>
      </c>
      <c r="BB109">
        <v>61.891055000000001</v>
      </c>
      <c r="BC109">
        <v>-123.70411300000001</v>
      </c>
      <c r="BD109">
        <v>123.42214</v>
      </c>
      <c r="BE109">
        <v>123.55881600000001</v>
      </c>
      <c r="BF109">
        <v>122.94848500000001</v>
      </c>
      <c r="BG109">
        <v>61.890007000000004</v>
      </c>
      <c r="BH109">
        <v>-123.89075199999999</v>
      </c>
    </row>
    <row r="110" spans="1:60">
      <c r="A110">
        <v>181.90625</v>
      </c>
      <c r="B110">
        <v>123.73809799999999</v>
      </c>
      <c r="C110">
        <v>-61.935425000000002</v>
      </c>
      <c r="D110">
        <v>61.770629999999997</v>
      </c>
      <c r="F110">
        <v>1.4210854715202004E-13</v>
      </c>
      <c r="G110">
        <v>-2.8803019999999848E-3</v>
      </c>
      <c r="H110">
        <v>2.0940180000000226E-3</v>
      </c>
      <c r="I110">
        <v>6.6109349999999956E-2</v>
      </c>
      <c r="J110">
        <v>-5.6064579999999808E-3</v>
      </c>
      <c r="K110">
        <v>6.2489963999999988E-2</v>
      </c>
      <c r="M110">
        <v>9.2324900000000931E-3</v>
      </c>
      <c r="N110">
        <v>-2.4589479999999803E-3</v>
      </c>
      <c r="O110">
        <v>-1.4912580000000508E-3</v>
      </c>
      <c r="P110">
        <v>7.000603599999991E-2</v>
      </c>
      <c r="Q110">
        <v>1.5613198000000012E-2</v>
      </c>
      <c r="R110">
        <v>6.2984875999999967E-2</v>
      </c>
      <c r="T110">
        <v>-61.779718000000003</v>
      </c>
      <c r="U110">
        <v>-3.1719999999999999E-3</v>
      </c>
      <c r="V110">
        <v>-61.934232000000002</v>
      </c>
      <c r="W110">
        <v>61.690963000000004</v>
      </c>
      <c r="X110">
        <v>61.472420999999997</v>
      </c>
      <c r="Y110">
        <v>61.614283</v>
      </c>
      <c r="Z110">
        <v>-61.933486000000002</v>
      </c>
      <c r="AB110">
        <v>-61.857323000000001</v>
      </c>
      <c r="AC110">
        <v>-1.3377E-2</v>
      </c>
      <c r="AD110">
        <v>-61.910142999999998</v>
      </c>
      <c r="AE110">
        <v>61.53707</v>
      </c>
      <c r="AF110">
        <v>61.664588999999999</v>
      </c>
      <c r="AG110">
        <v>61.045101000000003</v>
      </c>
      <c r="AH110">
        <v>-62.106388000000003</v>
      </c>
      <c r="AJ110">
        <v>1.9390000000001351E-3</v>
      </c>
      <c r="AK110">
        <v>-7.9666999999993493E-2</v>
      </c>
      <c r="AL110">
        <v>0.1557069999999996</v>
      </c>
      <c r="AM110">
        <v>1.1930000000006658E-3</v>
      </c>
      <c r="AN110">
        <v>-7.4599999999946931E-4</v>
      </c>
      <c r="AO110">
        <v>-0.29820899999999995</v>
      </c>
      <c r="AP110">
        <v>-0.15634699999999668</v>
      </c>
      <c r="AR110">
        <v>-0.17096300000000042</v>
      </c>
      <c r="AS110">
        <v>-0.2335599999999971</v>
      </c>
      <c r="AT110">
        <v>7.8102000000001226E-2</v>
      </c>
      <c r="AU110">
        <v>2.5282000000004246E-2</v>
      </c>
      <c r="AV110">
        <v>0.19624500000000467</v>
      </c>
      <c r="AW110">
        <v>-0.10604099999999761</v>
      </c>
      <c r="AX110">
        <v>-0.72552899999999454</v>
      </c>
      <c r="AY110">
        <v>123.62638800000001</v>
      </c>
      <c r="AZ110">
        <v>123.40784600000001</v>
      </c>
      <c r="BA110">
        <v>123.54970800000001</v>
      </c>
      <c r="BB110">
        <v>61.932253000000003</v>
      </c>
      <c r="BC110">
        <v>-123.704116</v>
      </c>
      <c r="BD110">
        <v>123.47249500000001</v>
      </c>
      <c r="BE110">
        <v>123.600014</v>
      </c>
      <c r="BF110">
        <v>122.980526</v>
      </c>
      <c r="BG110">
        <v>61.922048000000004</v>
      </c>
      <c r="BH110">
        <v>-123.87701799999999</v>
      </c>
    </row>
    <row r="111" spans="1:60">
      <c r="A111">
        <v>183.578125</v>
      </c>
      <c r="B111">
        <v>123.751831</v>
      </c>
      <c r="C111">
        <v>-61.917113999999998</v>
      </c>
      <c r="D111">
        <v>61.775207999999999</v>
      </c>
      <c r="F111">
        <v>1.4210854715202004E-13</v>
      </c>
      <c r="G111">
        <v>-2.8803019999999848E-3</v>
      </c>
      <c r="H111">
        <v>1.6666180000000225E-3</v>
      </c>
      <c r="I111">
        <v>6.5895549999999956E-2</v>
      </c>
      <c r="J111">
        <v>-5.8202579999999835E-3</v>
      </c>
      <c r="K111">
        <v>6.2276363999999987E-2</v>
      </c>
      <c r="M111">
        <v>-2.1289009999999914E-2</v>
      </c>
      <c r="N111">
        <v>-2.4589479999999803E-3</v>
      </c>
      <c r="O111">
        <v>-1.2776580000000482E-3</v>
      </c>
      <c r="P111">
        <v>6.9792435999999916E-2</v>
      </c>
      <c r="Q111">
        <v>1.582679800000001E-2</v>
      </c>
      <c r="R111">
        <v>6.3412275999999962E-2</v>
      </c>
      <c r="T111">
        <v>-61.784297000000002</v>
      </c>
      <c r="U111">
        <v>-7.7510000000000001E-3</v>
      </c>
      <c r="V111">
        <v>-61.929653999999999</v>
      </c>
      <c r="W111">
        <v>61.695542000000003</v>
      </c>
      <c r="X111">
        <v>61.486158000000003</v>
      </c>
      <c r="Y111">
        <v>61.609704999999998</v>
      </c>
      <c r="Z111">
        <v>-61.919749000000003</v>
      </c>
      <c r="AB111">
        <v>-61.852744000000001</v>
      </c>
      <c r="AC111">
        <v>-8.7980000000000003E-3</v>
      </c>
      <c r="AD111">
        <v>-61.910142999999998</v>
      </c>
      <c r="AE111">
        <v>61.53707</v>
      </c>
      <c r="AF111">
        <v>61.664588999999999</v>
      </c>
      <c r="AG111">
        <v>61.054257999999997</v>
      </c>
      <c r="AH111">
        <v>-62.106388000000003</v>
      </c>
      <c r="AJ111">
        <v>-2.63500000000505E-3</v>
      </c>
      <c r="AK111">
        <v>-7.9665999999996018E-2</v>
      </c>
      <c r="AL111">
        <v>0.13281699999999574</v>
      </c>
      <c r="AM111">
        <v>-1.2540000000001328E-2</v>
      </c>
      <c r="AN111">
        <v>-9.9049999999962779E-3</v>
      </c>
      <c r="AO111">
        <v>-0.28904999999999603</v>
      </c>
      <c r="AP111">
        <v>-0.16550300000000107</v>
      </c>
      <c r="AR111">
        <v>-0.18927400000000461</v>
      </c>
      <c r="AS111">
        <v>-0.23813799999999929</v>
      </c>
      <c r="AT111">
        <v>6.4369999999996708E-2</v>
      </c>
      <c r="AU111">
        <v>6.9710000000000605E-3</v>
      </c>
      <c r="AV111">
        <v>0.19624500000000467</v>
      </c>
      <c r="AW111">
        <v>-0.1106189999999998</v>
      </c>
      <c r="AX111">
        <v>-0.72095000000000198</v>
      </c>
      <c r="AY111">
        <v>123.612656</v>
      </c>
      <c r="AZ111">
        <v>123.403272</v>
      </c>
      <c r="BA111">
        <v>123.52681899999999</v>
      </c>
      <c r="BB111">
        <v>61.909362999999999</v>
      </c>
      <c r="BC111">
        <v>-123.694957</v>
      </c>
      <c r="BD111">
        <v>123.454184</v>
      </c>
      <c r="BE111">
        <v>123.581703</v>
      </c>
      <c r="BF111">
        <v>122.971372</v>
      </c>
      <c r="BG111">
        <v>61.908315999999999</v>
      </c>
      <c r="BH111">
        <v>-123.881596</v>
      </c>
    </row>
    <row r="112" spans="1:60">
      <c r="A112">
        <v>185.25</v>
      </c>
      <c r="B112">
        <v>123.843384</v>
      </c>
      <c r="C112">
        <v>-61.907958999999998</v>
      </c>
      <c r="D112">
        <v>61.715698000000003</v>
      </c>
      <c r="F112">
        <v>1.4210854715202004E-13</v>
      </c>
      <c r="G112">
        <v>-2.6667019999999848E-3</v>
      </c>
      <c r="H112">
        <v>1.8804180000000226E-3</v>
      </c>
      <c r="I112">
        <v>6.6109349999999956E-2</v>
      </c>
      <c r="J112">
        <v>-6.0338579999999805E-3</v>
      </c>
      <c r="K112">
        <v>6.2062763999999992E-2</v>
      </c>
      <c r="M112">
        <v>-1.3658509999999929E-2</v>
      </c>
      <c r="N112">
        <v>-2.6725479999999803E-3</v>
      </c>
      <c r="O112">
        <v>-1.4912580000000508E-3</v>
      </c>
      <c r="P112">
        <v>7.000603599999991E-2</v>
      </c>
      <c r="Q112">
        <v>1.6040398000000011E-2</v>
      </c>
      <c r="R112">
        <v>6.2984875999999967E-2</v>
      </c>
      <c r="T112">
        <v>-61.779718000000003</v>
      </c>
      <c r="U112">
        <v>1.407E-3</v>
      </c>
      <c r="V112">
        <v>-61.934232000000002</v>
      </c>
      <c r="W112">
        <v>61.690963000000004</v>
      </c>
      <c r="X112">
        <v>61.476999999999997</v>
      </c>
      <c r="Y112">
        <v>61.618862</v>
      </c>
      <c r="Z112">
        <v>-61.928907000000002</v>
      </c>
      <c r="AB112">
        <v>-61.848165000000002</v>
      </c>
      <c r="AC112">
        <v>-4.2199999999999998E-3</v>
      </c>
      <c r="AD112">
        <v>-61.910142999999998</v>
      </c>
      <c r="AE112">
        <v>61.532491999999998</v>
      </c>
      <c r="AF112">
        <v>61.664588999999999</v>
      </c>
      <c r="AG112">
        <v>61.054257999999997</v>
      </c>
      <c r="AH112">
        <v>-62.106388000000003</v>
      </c>
      <c r="AJ112">
        <v>-2.0948000000004185E-2</v>
      </c>
      <c r="AK112">
        <v>-2.4734999999999729E-2</v>
      </c>
      <c r="AL112">
        <v>0.12824099999999561</v>
      </c>
      <c r="AM112">
        <v>-2.6273000000003321E-2</v>
      </c>
      <c r="AN112">
        <v>-5.324999999999136E-3</v>
      </c>
      <c r="AO112">
        <v>-0.23869800000000652</v>
      </c>
      <c r="AP112">
        <v>-9.6836000000003253E-2</v>
      </c>
      <c r="AR112">
        <v>-0.19842900000000441</v>
      </c>
      <c r="AS112">
        <v>-0.18320600000000553</v>
      </c>
      <c r="AT112">
        <v>5.9793999999996572E-2</v>
      </c>
      <c r="AU112">
        <v>-2.1839999999997417E-3</v>
      </c>
      <c r="AV112">
        <v>0.19624500000000467</v>
      </c>
      <c r="AW112">
        <v>-5.1109000000003846E-2</v>
      </c>
      <c r="AX112">
        <v>-0.66144000000000602</v>
      </c>
      <c r="AY112">
        <v>123.598922</v>
      </c>
      <c r="AZ112">
        <v>123.38495899999999</v>
      </c>
      <c r="BA112">
        <v>123.526821</v>
      </c>
      <c r="BB112">
        <v>61.909365999999999</v>
      </c>
      <c r="BC112">
        <v>-123.64460500000001</v>
      </c>
      <c r="BD112">
        <v>123.440451</v>
      </c>
      <c r="BE112">
        <v>123.572548</v>
      </c>
      <c r="BF112">
        <v>122.962217</v>
      </c>
      <c r="BG112">
        <v>61.903739000000002</v>
      </c>
      <c r="BH112">
        <v>-123.82208600000001</v>
      </c>
    </row>
    <row r="113" spans="1:60">
      <c r="A113">
        <v>186.9375</v>
      </c>
      <c r="B113">
        <v>123.815918</v>
      </c>
      <c r="C113">
        <v>-61.930847</v>
      </c>
      <c r="D113">
        <v>61.683655000000002</v>
      </c>
      <c r="F113">
        <v>1.4210854715202004E-13</v>
      </c>
      <c r="G113">
        <v>-3.0939019999999843E-3</v>
      </c>
      <c r="H113">
        <v>2.0940180000000226E-3</v>
      </c>
      <c r="I113">
        <v>6.6109349999999956E-2</v>
      </c>
      <c r="J113">
        <v>-5.8202579999999835E-3</v>
      </c>
      <c r="K113">
        <v>6.2703763999999981E-2</v>
      </c>
      <c r="M113">
        <v>1.6024900000000952E-3</v>
      </c>
      <c r="N113">
        <v>-2.8861479999999799E-3</v>
      </c>
      <c r="O113">
        <v>-1.2776580000000482E-3</v>
      </c>
      <c r="P113">
        <v>6.9792435999999916E-2</v>
      </c>
      <c r="Q113">
        <v>1.6040398000000011E-2</v>
      </c>
      <c r="R113">
        <v>6.2984875999999967E-2</v>
      </c>
      <c r="T113">
        <v>-61.779718000000003</v>
      </c>
      <c r="U113">
        <v>-7.7510000000000001E-3</v>
      </c>
      <c r="V113">
        <v>-61.934232000000002</v>
      </c>
      <c r="W113">
        <v>61.690963000000004</v>
      </c>
      <c r="X113">
        <v>61.476999999999997</v>
      </c>
      <c r="Y113">
        <v>61.614283</v>
      </c>
      <c r="Z113">
        <v>-61.933486000000002</v>
      </c>
      <c r="AB113">
        <v>-61.852744000000001</v>
      </c>
      <c r="AC113">
        <v>-8.7980000000000003E-3</v>
      </c>
      <c r="AD113">
        <v>-61.910142999999998</v>
      </c>
      <c r="AE113">
        <v>61.532491999999998</v>
      </c>
      <c r="AF113">
        <v>61.655431999999998</v>
      </c>
      <c r="AG113">
        <v>61.049678999999998</v>
      </c>
      <c r="AH113">
        <v>-62.101809000000003</v>
      </c>
      <c r="AJ113">
        <v>-2.6390000000020564E-3</v>
      </c>
      <c r="AK113">
        <v>7.3080000000018686E-3</v>
      </c>
      <c r="AL113">
        <v>0.1511289999999974</v>
      </c>
      <c r="AM113">
        <v>-3.3850000000015257E-3</v>
      </c>
      <c r="AN113">
        <v>-7.4599999999946931E-4</v>
      </c>
      <c r="AO113">
        <v>-0.20665500000000492</v>
      </c>
      <c r="AP113">
        <v>-6.9372000000001321E-2</v>
      </c>
      <c r="AR113">
        <v>-0.17096200000000294</v>
      </c>
      <c r="AS113">
        <v>-0.15116300000000393</v>
      </c>
      <c r="AT113">
        <v>7.8102999999998701E-2</v>
      </c>
      <c r="AU113">
        <v>2.0704000000002054E-2</v>
      </c>
      <c r="AV113">
        <v>0.191666000000005</v>
      </c>
      <c r="AW113">
        <v>-2.8223000000004106E-2</v>
      </c>
      <c r="AX113">
        <v>-0.63397600000000409</v>
      </c>
      <c r="AY113">
        <v>123.62181000000001</v>
      </c>
      <c r="AZ113">
        <v>123.407847</v>
      </c>
      <c r="BA113">
        <v>123.54513</v>
      </c>
      <c r="BB113">
        <v>61.923096000000001</v>
      </c>
      <c r="BC113">
        <v>-123.617141</v>
      </c>
      <c r="BD113">
        <v>123.46333899999999</v>
      </c>
      <c r="BE113">
        <v>123.58627899999999</v>
      </c>
      <c r="BF113">
        <v>122.980526</v>
      </c>
      <c r="BG113">
        <v>61.922049000000001</v>
      </c>
      <c r="BH113">
        <v>-123.785464</v>
      </c>
    </row>
    <row r="114" spans="1:60">
      <c r="A114">
        <v>188.609375</v>
      </c>
      <c r="B114">
        <v>123.77014200000001</v>
      </c>
      <c r="C114">
        <v>-61.885071000000003</v>
      </c>
      <c r="D114">
        <v>61.752319</v>
      </c>
      <c r="F114">
        <v>1.4210854715202004E-13</v>
      </c>
      <c r="G114">
        <v>-2.8803019999999848E-3</v>
      </c>
      <c r="H114">
        <v>1.6666180000000225E-3</v>
      </c>
      <c r="I114">
        <v>6.5681949999999961E-2</v>
      </c>
      <c r="J114">
        <v>-5.8202579999999835E-3</v>
      </c>
      <c r="K114">
        <v>6.2276363999999987E-2</v>
      </c>
      <c r="M114">
        <v>-6.028009999999917E-3</v>
      </c>
      <c r="N114">
        <v>-2.8861479999999799E-3</v>
      </c>
      <c r="O114">
        <v>-1.4912580000000508E-3</v>
      </c>
      <c r="P114">
        <v>7.0219835999999911E-2</v>
      </c>
      <c r="Q114">
        <v>1.6040398000000011E-2</v>
      </c>
      <c r="R114">
        <v>6.3412275999999962E-2</v>
      </c>
      <c r="T114">
        <v>-61.779718000000003</v>
      </c>
      <c r="U114">
        <v>1.407E-3</v>
      </c>
      <c r="V114">
        <v>-61.929653999999999</v>
      </c>
      <c r="W114">
        <v>61.686385000000001</v>
      </c>
      <c r="X114">
        <v>61.472420999999997</v>
      </c>
      <c r="Y114">
        <v>61.605125999999998</v>
      </c>
      <c r="Z114">
        <v>-61.915170000000003</v>
      </c>
      <c r="AB114">
        <v>-61.852744000000001</v>
      </c>
      <c r="AC114">
        <v>-1.3377E-2</v>
      </c>
      <c r="AD114">
        <v>-61.905563999999998</v>
      </c>
      <c r="AE114">
        <v>61.532491999999998</v>
      </c>
      <c r="AF114">
        <v>61.669167999999999</v>
      </c>
      <c r="AG114">
        <v>61.049678999999998</v>
      </c>
      <c r="AH114">
        <v>-62.106388000000003</v>
      </c>
      <c r="AJ114">
        <v>-3.0098999999999876E-2</v>
      </c>
      <c r="AK114">
        <v>-6.5933999999998605E-2</v>
      </c>
      <c r="AL114">
        <v>0.10535300000000092</v>
      </c>
      <c r="AM114">
        <v>-4.458299999999582E-2</v>
      </c>
      <c r="AN114">
        <v>-1.4483999999995945E-2</v>
      </c>
      <c r="AO114">
        <v>-0.27989800000000287</v>
      </c>
      <c r="AP114">
        <v>-0.14719300000000146</v>
      </c>
      <c r="AR114">
        <v>-0.2213169999999991</v>
      </c>
      <c r="AS114">
        <v>-0.21982700000000222</v>
      </c>
      <c r="AT114">
        <v>3.2327000000002215E-2</v>
      </c>
      <c r="AU114">
        <v>-2.0492999999994765E-2</v>
      </c>
      <c r="AV114">
        <v>0.20082400000000433</v>
      </c>
      <c r="AW114">
        <v>-8.3151000000000863E-2</v>
      </c>
      <c r="AX114">
        <v>-0.70264000000000237</v>
      </c>
      <c r="AY114">
        <v>123.57145600000001</v>
      </c>
      <c r="AZ114">
        <v>123.35749200000001</v>
      </c>
      <c r="BA114">
        <v>123.49019699999999</v>
      </c>
      <c r="BB114">
        <v>61.886478000000004</v>
      </c>
      <c r="BC114">
        <v>-123.667489</v>
      </c>
      <c r="BD114">
        <v>123.417563</v>
      </c>
      <c r="BE114">
        <v>123.554239</v>
      </c>
      <c r="BF114">
        <v>122.93475000000001</v>
      </c>
      <c r="BG114">
        <v>61.871694000000005</v>
      </c>
      <c r="BH114">
        <v>-123.85870700000001</v>
      </c>
    </row>
    <row r="115" spans="1:60">
      <c r="A115">
        <v>190.296875</v>
      </c>
      <c r="B115">
        <v>123.87085</v>
      </c>
      <c r="C115">
        <v>-61.926270000000002</v>
      </c>
      <c r="D115">
        <v>61.669922</v>
      </c>
      <c r="F115">
        <v>1.4210854715202004E-13</v>
      </c>
      <c r="G115">
        <v>-3.0939019999999843E-3</v>
      </c>
      <c r="H115">
        <v>1.6666180000000225E-3</v>
      </c>
      <c r="I115">
        <v>6.6109349999999956E-2</v>
      </c>
      <c r="J115">
        <v>-5.6064579999999808E-3</v>
      </c>
      <c r="K115">
        <v>6.2489963999999988E-2</v>
      </c>
      <c r="M115">
        <v>-1.3658509999999929E-2</v>
      </c>
      <c r="N115">
        <v>-2.6725479999999803E-3</v>
      </c>
      <c r="O115">
        <v>-1.9186580000000509E-3</v>
      </c>
      <c r="P115">
        <v>7.0433435999999919E-2</v>
      </c>
      <c r="Q115">
        <v>1.5613198000000012E-2</v>
      </c>
      <c r="R115">
        <v>6.3198475999999976E-2</v>
      </c>
      <c r="T115">
        <v>-61.77514</v>
      </c>
      <c r="U115">
        <v>-7.7510000000000001E-3</v>
      </c>
      <c r="V115">
        <v>-61.929653999999999</v>
      </c>
      <c r="W115">
        <v>61.686385000000001</v>
      </c>
      <c r="X115">
        <v>61.476999999999997</v>
      </c>
      <c r="Y115">
        <v>61.600548000000003</v>
      </c>
      <c r="Z115">
        <v>-61.924328000000003</v>
      </c>
      <c r="AB115">
        <v>-61.848165000000002</v>
      </c>
      <c r="AC115">
        <v>-4.2199999999999998E-3</v>
      </c>
      <c r="AD115">
        <v>-61.905563999999998</v>
      </c>
      <c r="AE115">
        <v>61.518756000000003</v>
      </c>
      <c r="AF115">
        <v>61.660010999999997</v>
      </c>
      <c r="AG115">
        <v>61.049678999999998</v>
      </c>
      <c r="AH115">
        <v>-62.101809000000003</v>
      </c>
      <c r="AJ115">
        <v>1.9419999999996662E-3</v>
      </c>
      <c r="AK115">
        <v>1.6463000000001671E-2</v>
      </c>
      <c r="AL115">
        <v>0.15113000000000198</v>
      </c>
      <c r="AM115">
        <v>-3.383999999996945E-3</v>
      </c>
      <c r="AN115">
        <v>-5.3259999999966112E-3</v>
      </c>
      <c r="AO115">
        <v>-0.19292200000000292</v>
      </c>
      <c r="AP115">
        <v>-6.9373999999996272E-2</v>
      </c>
      <c r="AR115">
        <v>-0.17553900000000056</v>
      </c>
      <c r="AS115">
        <v>-0.15116599999999636</v>
      </c>
      <c r="AT115">
        <v>7.8105000000000757E-2</v>
      </c>
      <c r="AU115">
        <v>2.070600000000411E-2</v>
      </c>
      <c r="AV115">
        <v>0.19624500000000467</v>
      </c>
      <c r="AW115">
        <v>-9.9110000000024456E-3</v>
      </c>
      <c r="AX115">
        <v>-0.6202430000000021</v>
      </c>
      <c r="AY115">
        <v>123.612655</v>
      </c>
      <c r="AZ115">
        <v>123.40326999999999</v>
      </c>
      <c r="BA115">
        <v>123.52681800000001</v>
      </c>
      <c r="BB115">
        <v>61.918519000000003</v>
      </c>
      <c r="BC115">
        <v>-123.59425</v>
      </c>
      <c r="BD115">
        <v>123.44502600000001</v>
      </c>
      <c r="BE115">
        <v>123.586281</v>
      </c>
      <c r="BF115">
        <v>122.975949</v>
      </c>
      <c r="BG115">
        <v>61.922050000000006</v>
      </c>
      <c r="BH115">
        <v>-123.771731</v>
      </c>
    </row>
    <row r="116" spans="1:60">
      <c r="A116">
        <v>191.984375</v>
      </c>
      <c r="B116">
        <v>123.857117</v>
      </c>
      <c r="C116">
        <v>-61.921692</v>
      </c>
      <c r="D116">
        <v>61.669922</v>
      </c>
      <c r="F116">
        <v>1.4210854715202004E-13</v>
      </c>
      <c r="G116">
        <v>-3.0939019999999843E-3</v>
      </c>
      <c r="H116">
        <v>1.8804180000000226E-3</v>
      </c>
      <c r="I116">
        <v>6.6109349999999956E-2</v>
      </c>
      <c r="J116">
        <v>-5.8202579999999835E-3</v>
      </c>
      <c r="K116">
        <v>6.2276363999999987E-2</v>
      </c>
      <c r="M116">
        <v>-6.028009999999917E-3</v>
      </c>
      <c r="N116">
        <v>-2.8861479999999799E-3</v>
      </c>
      <c r="O116">
        <v>-1.4912580000000508E-3</v>
      </c>
      <c r="P116">
        <v>7.000603599999991E-2</v>
      </c>
      <c r="Q116">
        <v>1.6040398000000011E-2</v>
      </c>
      <c r="R116">
        <v>6.3412275999999962E-2</v>
      </c>
      <c r="T116">
        <v>-61.77514</v>
      </c>
      <c r="U116">
        <v>1.407E-3</v>
      </c>
      <c r="V116">
        <v>-61.938809999999997</v>
      </c>
      <c r="W116">
        <v>61.690963000000004</v>
      </c>
      <c r="X116">
        <v>61.476999999999997</v>
      </c>
      <c r="Y116">
        <v>61.600548000000003</v>
      </c>
      <c r="Z116">
        <v>-61.915170000000003</v>
      </c>
      <c r="AB116">
        <v>-61.848165000000002</v>
      </c>
      <c r="AC116">
        <v>-4.2199999999999998E-3</v>
      </c>
      <c r="AD116">
        <v>-61.905563999999998</v>
      </c>
      <c r="AE116">
        <v>61.518756000000003</v>
      </c>
      <c r="AF116">
        <v>61.669167999999999</v>
      </c>
      <c r="AG116">
        <v>61.049678999999998</v>
      </c>
      <c r="AH116">
        <v>-62.101809000000003</v>
      </c>
      <c r="AJ116">
        <v>6.5219999999968081E-3</v>
      </c>
      <c r="AK116">
        <v>2.1041000000003862E-2</v>
      </c>
      <c r="AL116">
        <v>0.14655199999999979</v>
      </c>
      <c r="AM116">
        <v>-1.7117999999996414E-2</v>
      </c>
      <c r="AN116">
        <v>-2.3639999999993222E-2</v>
      </c>
      <c r="AO116">
        <v>-0.19292200000000292</v>
      </c>
      <c r="AP116">
        <v>-6.9373999999996272E-2</v>
      </c>
      <c r="AR116">
        <v>-0.18011700000000275</v>
      </c>
      <c r="AS116">
        <v>-0.15116599999999636</v>
      </c>
      <c r="AT116">
        <v>7.3526999999998566E-2</v>
      </c>
      <c r="AU116">
        <v>1.6128000000001919E-2</v>
      </c>
      <c r="AV116">
        <v>0.19624500000000467</v>
      </c>
      <c r="AW116">
        <v>-7.5400000000058753E-4</v>
      </c>
      <c r="AX116">
        <v>-0.6202430000000021</v>
      </c>
      <c r="AY116">
        <v>123.612655</v>
      </c>
      <c r="AZ116">
        <v>123.398692</v>
      </c>
      <c r="BA116">
        <v>123.52224000000001</v>
      </c>
      <c r="BB116">
        <v>61.923099000000001</v>
      </c>
      <c r="BC116">
        <v>-123.585092</v>
      </c>
      <c r="BD116">
        <v>123.440448</v>
      </c>
      <c r="BE116">
        <v>123.59085999999999</v>
      </c>
      <c r="BF116">
        <v>122.971371</v>
      </c>
      <c r="BG116">
        <v>61.917472000000004</v>
      </c>
      <c r="BH116">
        <v>-123.771731</v>
      </c>
    </row>
    <row r="117" spans="1:60">
      <c r="A117">
        <v>193.703125</v>
      </c>
      <c r="B117">
        <v>123.875427</v>
      </c>
      <c r="C117">
        <v>-61.889648000000001</v>
      </c>
      <c r="D117">
        <v>61.688231999999999</v>
      </c>
      <c r="F117">
        <v>1.4210854715202004E-13</v>
      </c>
      <c r="G117">
        <v>-2.8803019999999848E-3</v>
      </c>
      <c r="H117">
        <v>2.0940180000000226E-3</v>
      </c>
      <c r="I117">
        <v>6.6322949999999964E-2</v>
      </c>
      <c r="J117">
        <v>-6.0338579999999805E-3</v>
      </c>
      <c r="K117">
        <v>6.2062763999999992E-2</v>
      </c>
      <c r="M117">
        <v>-6.028009999999917E-3</v>
      </c>
      <c r="N117">
        <v>-2.6725479999999803E-3</v>
      </c>
      <c r="O117">
        <v>-1.2776580000000482E-3</v>
      </c>
      <c r="P117">
        <v>7.000603599999991E-2</v>
      </c>
      <c r="Q117">
        <v>1.6040398000000011E-2</v>
      </c>
      <c r="R117">
        <v>6.3198475999999976E-2</v>
      </c>
      <c r="T117">
        <v>-61.77514</v>
      </c>
      <c r="U117">
        <v>-1.2329E-2</v>
      </c>
      <c r="V117">
        <v>-61.929653999999999</v>
      </c>
      <c r="W117">
        <v>61.686385000000001</v>
      </c>
      <c r="X117">
        <v>61.476999999999997</v>
      </c>
      <c r="Y117">
        <v>61.609704999999998</v>
      </c>
      <c r="Z117">
        <v>-61.915170000000003</v>
      </c>
      <c r="AB117">
        <v>-61.848165000000002</v>
      </c>
      <c r="AC117">
        <v>-8.7980000000000003E-3</v>
      </c>
      <c r="AD117">
        <v>-61.905563999999998</v>
      </c>
      <c r="AE117">
        <v>61.532491999999998</v>
      </c>
      <c r="AF117">
        <v>61.664588999999999</v>
      </c>
      <c r="AG117">
        <v>61.040522000000003</v>
      </c>
      <c r="AH117">
        <v>-62.106388000000003</v>
      </c>
      <c r="AJ117">
        <v>-2.5522000000002265E-2</v>
      </c>
      <c r="AK117">
        <v>-1.8469999999979336E-3</v>
      </c>
      <c r="AL117">
        <v>0.11450800000000072</v>
      </c>
      <c r="AM117">
        <v>-4.000599999999821E-2</v>
      </c>
      <c r="AN117">
        <v>-1.4483999999995945E-2</v>
      </c>
      <c r="AO117">
        <v>-0.21123200000000253</v>
      </c>
      <c r="AP117">
        <v>-7.8527000000001124E-2</v>
      </c>
      <c r="AR117">
        <v>-0.21674000000000149</v>
      </c>
      <c r="AS117">
        <v>-0.15574000000000154</v>
      </c>
      <c r="AT117">
        <v>4.1482999999999493E-2</v>
      </c>
      <c r="AU117">
        <v>-1.5915999999997155E-2</v>
      </c>
      <c r="AV117">
        <v>0.20082400000000433</v>
      </c>
      <c r="AW117">
        <v>-2.3642999999999859E-2</v>
      </c>
      <c r="AX117">
        <v>-0.64770999999999646</v>
      </c>
      <c r="AY117">
        <v>123.576033</v>
      </c>
      <c r="AZ117">
        <v>123.366648</v>
      </c>
      <c r="BA117">
        <v>123.499353</v>
      </c>
      <c r="BB117">
        <v>61.877319</v>
      </c>
      <c r="BC117">
        <v>-123.603402</v>
      </c>
      <c r="BD117">
        <v>123.42214</v>
      </c>
      <c r="BE117">
        <v>123.554237</v>
      </c>
      <c r="BF117">
        <v>122.93017</v>
      </c>
      <c r="BG117">
        <v>61.880850000000002</v>
      </c>
      <c r="BH117">
        <v>-123.79462000000001</v>
      </c>
    </row>
    <row r="118" spans="1:60">
      <c r="A118">
        <v>195.375</v>
      </c>
      <c r="B118">
        <v>123.733521</v>
      </c>
      <c r="C118">
        <v>-61.930847</v>
      </c>
      <c r="D118">
        <v>61.747742000000002</v>
      </c>
      <c r="F118">
        <v>1.4210854715202004E-13</v>
      </c>
      <c r="G118">
        <v>-3.0939019999999843E-3</v>
      </c>
      <c r="H118">
        <v>1.6666180000000225E-3</v>
      </c>
      <c r="I118">
        <v>6.6322949999999964E-2</v>
      </c>
      <c r="J118">
        <v>-5.8202579999999835E-3</v>
      </c>
      <c r="K118">
        <v>6.2062763999999992E-2</v>
      </c>
      <c r="M118">
        <v>-1.3658509999999929E-2</v>
      </c>
      <c r="N118">
        <v>-2.6725479999999803E-3</v>
      </c>
      <c r="O118">
        <v>-1.4912580000000508E-3</v>
      </c>
      <c r="P118">
        <v>7.0219835999999911E-2</v>
      </c>
      <c r="Q118">
        <v>1.6254198000000011E-2</v>
      </c>
      <c r="R118">
        <v>6.2984875999999967E-2</v>
      </c>
      <c r="T118">
        <v>-61.77514</v>
      </c>
      <c r="U118">
        <v>-1.6907999999999999E-2</v>
      </c>
      <c r="V118">
        <v>-61.929653999999999</v>
      </c>
      <c r="W118">
        <v>61.686385000000001</v>
      </c>
      <c r="X118">
        <v>61.476999999999997</v>
      </c>
      <c r="Y118">
        <v>61.609704999999998</v>
      </c>
      <c r="Z118">
        <v>-61.915170000000003</v>
      </c>
      <c r="AB118">
        <v>-61.848165000000002</v>
      </c>
      <c r="AC118">
        <v>-1.7956E-2</v>
      </c>
      <c r="AD118">
        <v>-61.910142999999998</v>
      </c>
      <c r="AE118">
        <v>61.532491999999998</v>
      </c>
      <c r="AF118">
        <v>61.660010999999997</v>
      </c>
      <c r="AG118">
        <v>61.045101000000003</v>
      </c>
      <c r="AH118">
        <v>-62.101809000000003</v>
      </c>
      <c r="AJ118">
        <v>1.567699999999661E-2</v>
      </c>
      <c r="AK118">
        <v>-6.1357000000000994E-2</v>
      </c>
      <c r="AL118">
        <v>0.1557069999999996</v>
      </c>
      <c r="AM118">
        <v>1.1930000000006658E-3</v>
      </c>
      <c r="AN118">
        <v>-1.4483999999995945E-2</v>
      </c>
      <c r="AO118">
        <v>-0.27074200000000559</v>
      </c>
      <c r="AP118">
        <v>-0.13803700000000418</v>
      </c>
      <c r="AR118">
        <v>-0.17096200000000294</v>
      </c>
      <c r="AS118">
        <v>-0.2152500000000046</v>
      </c>
      <c r="AT118">
        <v>8.2681999999998368E-2</v>
      </c>
      <c r="AU118">
        <v>2.0704000000002054E-2</v>
      </c>
      <c r="AV118">
        <v>0.191666000000005</v>
      </c>
      <c r="AW118">
        <v>-8.773100000000511E-2</v>
      </c>
      <c r="AX118">
        <v>-0.70264099999999985</v>
      </c>
      <c r="AY118">
        <v>123.617232</v>
      </c>
      <c r="AZ118">
        <v>123.407847</v>
      </c>
      <c r="BA118">
        <v>123.54055199999999</v>
      </c>
      <c r="BB118">
        <v>61.913938999999999</v>
      </c>
      <c r="BC118">
        <v>-123.66291200000001</v>
      </c>
      <c r="BD118">
        <v>123.46333899999999</v>
      </c>
      <c r="BE118">
        <v>123.590858</v>
      </c>
      <c r="BF118">
        <v>122.975948</v>
      </c>
      <c r="BG118">
        <v>61.912891000000002</v>
      </c>
      <c r="BH118">
        <v>-123.84955100000001</v>
      </c>
    </row>
    <row r="119" spans="1:60">
      <c r="A119">
        <v>197.1875</v>
      </c>
      <c r="B119">
        <v>123.87085</v>
      </c>
      <c r="C119">
        <v>-61.917113999999998</v>
      </c>
      <c r="D119">
        <v>61.660767</v>
      </c>
      <c r="F119">
        <v>1.4210854715202004E-13</v>
      </c>
      <c r="G119">
        <v>-3.3077019999999844E-3</v>
      </c>
      <c r="H119">
        <v>1.8804180000000226E-3</v>
      </c>
      <c r="I119">
        <v>6.5895549999999956E-2</v>
      </c>
      <c r="J119">
        <v>-5.8202579999999835E-3</v>
      </c>
      <c r="K119">
        <v>6.2276363999999987E-2</v>
      </c>
      <c r="M119">
        <v>-6.028009999999917E-3</v>
      </c>
      <c r="N119">
        <v>-2.4589479999999803E-3</v>
      </c>
      <c r="O119">
        <v>-1.4912580000000508E-3</v>
      </c>
      <c r="P119">
        <v>7.000603599999991E-2</v>
      </c>
      <c r="Q119">
        <v>1.6254198000000011E-2</v>
      </c>
      <c r="R119">
        <v>6.2984875999999967E-2</v>
      </c>
      <c r="T119">
        <v>-61.770561000000001</v>
      </c>
      <c r="U119">
        <v>-7.7510000000000001E-3</v>
      </c>
      <c r="V119">
        <v>-61.929653999999999</v>
      </c>
      <c r="W119">
        <v>61.681806999999999</v>
      </c>
      <c r="X119">
        <v>61.463262999999998</v>
      </c>
      <c r="Y119">
        <v>61.605125999999998</v>
      </c>
      <c r="Z119">
        <v>-61.915170000000003</v>
      </c>
      <c r="AB119">
        <v>-61.843586000000002</v>
      </c>
      <c r="AC119">
        <v>4.9379999999999997E-3</v>
      </c>
      <c r="AD119">
        <v>-61.896405999999999</v>
      </c>
      <c r="AE119">
        <v>61.527912999999998</v>
      </c>
      <c r="AF119">
        <v>61.660010999999997</v>
      </c>
      <c r="AG119">
        <v>61.049678999999998</v>
      </c>
      <c r="AH119">
        <v>-62.101809000000003</v>
      </c>
      <c r="AJ119">
        <v>1.9439999999946167E-3</v>
      </c>
      <c r="AK119">
        <v>2.1039999999999281E-2</v>
      </c>
      <c r="AL119">
        <v>0.14655299999999727</v>
      </c>
      <c r="AM119">
        <v>-1.2540000000001328E-2</v>
      </c>
      <c r="AN119">
        <v>-1.4483999999995945E-2</v>
      </c>
      <c r="AO119">
        <v>-0.19750400000000212</v>
      </c>
      <c r="AP119">
        <v>-5.5641000000001384E-2</v>
      </c>
      <c r="AR119">
        <v>-0.18469500000000494</v>
      </c>
      <c r="AS119">
        <v>-0.1328540000000018</v>
      </c>
      <c r="AT119">
        <v>7.3527999999996041E-2</v>
      </c>
      <c r="AU119">
        <v>2.070799999999906E-2</v>
      </c>
      <c r="AV119">
        <v>0.205403000000004</v>
      </c>
      <c r="AW119">
        <v>-7.5600000000264345E-4</v>
      </c>
      <c r="AX119">
        <v>-0.6110880000000023</v>
      </c>
      <c r="AY119">
        <v>123.59892099999999</v>
      </c>
      <c r="AZ119">
        <v>123.380377</v>
      </c>
      <c r="BA119">
        <v>123.52224</v>
      </c>
      <c r="BB119">
        <v>61.909362999999999</v>
      </c>
      <c r="BC119">
        <v>-123.57593700000001</v>
      </c>
      <c r="BD119">
        <v>123.445027</v>
      </c>
      <c r="BE119">
        <v>123.577125</v>
      </c>
      <c r="BF119">
        <v>122.966793</v>
      </c>
      <c r="BG119">
        <v>61.922052000000001</v>
      </c>
      <c r="BH119">
        <v>-123.762576</v>
      </c>
    </row>
    <row r="120" spans="1:60">
      <c r="A120">
        <v>198.9375</v>
      </c>
      <c r="B120">
        <v>123.765564</v>
      </c>
      <c r="C120">
        <v>-61.885071000000003</v>
      </c>
      <c r="D120">
        <v>61.784362999999999</v>
      </c>
      <c r="F120">
        <v>1.4210854715202004E-13</v>
      </c>
      <c r="G120">
        <v>-3.3077019999999844E-3</v>
      </c>
      <c r="H120">
        <v>2.3076180000000225E-3</v>
      </c>
      <c r="I120">
        <v>6.6322949999999964E-2</v>
      </c>
      <c r="J120">
        <v>-6.0338579999999805E-3</v>
      </c>
      <c r="K120">
        <v>6.2062763999999992E-2</v>
      </c>
      <c r="M120">
        <v>-1.3658509999999929E-2</v>
      </c>
      <c r="N120">
        <v>-2.4589479999999803E-3</v>
      </c>
      <c r="O120">
        <v>-1.0640580000000565E-3</v>
      </c>
      <c r="P120">
        <v>6.9792435999999916E-2</v>
      </c>
      <c r="Q120">
        <v>1.6467798000000013E-2</v>
      </c>
      <c r="R120">
        <v>6.3198475999999976E-2</v>
      </c>
      <c r="T120">
        <v>-61.770561000000001</v>
      </c>
      <c r="U120">
        <v>-3.1719999999999999E-3</v>
      </c>
      <c r="V120">
        <v>-61.929653999999999</v>
      </c>
      <c r="W120">
        <v>61.690963000000004</v>
      </c>
      <c r="X120">
        <v>61.463262999999998</v>
      </c>
      <c r="Y120">
        <v>61.600548000000003</v>
      </c>
      <c r="Z120">
        <v>-61.910590999999997</v>
      </c>
      <c r="AB120">
        <v>-61.834429</v>
      </c>
      <c r="AC120">
        <v>-4.2199999999999998E-3</v>
      </c>
      <c r="AD120">
        <v>-61.900984999999999</v>
      </c>
      <c r="AE120">
        <v>61.518756000000003</v>
      </c>
      <c r="AF120">
        <v>61.660010999999997</v>
      </c>
      <c r="AG120">
        <v>61.045101000000003</v>
      </c>
      <c r="AH120">
        <v>-62.110967000000002</v>
      </c>
      <c r="AJ120">
        <v>-2.5519999999993104E-2</v>
      </c>
      <c r="AK120">
        <v>-9.3399999999995487E-2</v>
      </c>
      <c r="AL120">
        <v>0.11451000000000278</v>
      </c>
      <c r="AM120">
        <v>-4.458299999999582E-2</v>
      </c>
      <c r="AN120">
        <v>-1.9063000000002717E-2</v>
      </c>
      <c r="AO120">
        <v>-0.32110000000000127</v>
      </c>
      <c r="AP120">
        <v>-0.18381499999999562</v>
      </c>
      <c r="AR120">
        <v>-0.22589599999999876</v>
      </c>
      <c r="AS120">
        <v>-0.26560699999999571</v>
      </c>
      <c r="AT120">
        <v>5.0642000000003407E-2</v>
      </c>
      <c r="AU120">
        <v>-1.5913999999995099E-2</v>
      </c>
      <c r="AV120">
        <v>0.20998200000000367</v>
      </c>
      <c r="AW120">
        <v>-0.12435200000000179</v>
      </c>
      <c r="AX120">
        <v>-0.73926199999999653</v>
      </c>
      <c r="AY120">
        <v>123.57603400000001</v>
      </c>
      <c r="AZ120">
        <v>123.34833399999999</v>
      </c>
      <c r="BA120">
        <v>123.48561900000001</v>
      </c>
      <c r="BB120">
        <v>61.881899000000004</v>
      </c>
      <c r="BC120">
        <v>-123.694954</v>
      </c>
      <c r="BD120">
        <v>123.40382700000001</v>
      </c>
      <c r="BE120">
        <v>123.54508200000001</v>
      </c>
      <c r="BF120">
        <v>122.930172</v>
      </c>
      <c r="BG120">
        <v>61.880851000000007</v>
      </c>
      <c r="BH120">
        <v>-123.89533</v>
      </c>
    </row>
    <row r="121" spans="1:60">
      <c r="A121">
        <v>200.703125</v>
      </c>
      <c r="B121">
        <v>123.71978799999999</v>
      </c>
      <c r="C121">
        <v>-61.907958999999998</v>
      </c>
      <c r="D121">
        <v>61.747742000000002</v>
      </c>
      <c r="F121">
        <v>1.4210854715202004E-13</v>
      </c>
      <c r="G121">
        <v>-3.3077019999999844E-3</v>
      </c>
      <c r="H121">
        <v>1.8804180000000226E-3</v>
      </c>
      <c r="I121">
        <v>6.5895549999999956E-2</v>
      </c>
      <c r="J121">
        <v>-5.6064579999999808E-3</v>
      </c>
      <c r="K121">
        <v>6.2276363999999987E-2</v>
      </c>
      <c r="M121">
        <v>-6.028009999999917E-3</v>
      </c>
      <c r="N121">
        <v>-2.4589479999999803E-3</v>
      </c>
      <c r="O121">
        <v>-1.7050580000000481E-3</v>
      </c>
      <c r="P121">
        <v>7.000603599999991E-2</v>
      </c>
      <c r="Q121">
        <v>1.6040398000000011E-2</v>
      </c>
      <c r="R121">
        <v>6.3412275999999962E-2</v>
      </c>
      <c r="T121">
        <v>-61.779718000000003</v>
      </c>
      <c r="U121">
        <v>-3.1719999999999999E-3</v>
      </c>
      <c r="V121">
        <v>-61.929653999999999</v>
      </c>
      <c r="W121">
        <v>61.686385000000001</v>
      </c>
      <c r="X121">
        <v>61.467841999999997</v>
      </c>
      <c r="Y121">
        <v>61.605125999999998</v>
      </c>
      <c r="Z121">
        <v>-61.915170000000003</v>
      </c>
      <c r="AB121">
        <v>-61.839008</v>
      </c>
      <c r="AC121">
        <v>-4.2199999999999998E-3</v>
      </c>
      <c r="AD121">
        <v>-61.900984999999999</v>
      </c>
      <c r="AE121">
        <v>61.523335000000003</v>
      </c>
      <c r="AF121">
        <v>61.660010999999997</v>
      </c>
      <c r="AG121">
        <v>61.045101000000003</v>
      </c>
      <c r="AH121">
        <v>-62.101809000000003</v>
      </c>
      <c r="AJ121">
        <v>-7.2110000000051855E-3</v>
      </c>
      <c r="AK121">
        <v>-6.1357000000000994E-2</v>
      </c>
      <c r="AL121">
        <v>0.12824099999999561</v>
      </c>
      <c r="AM121">
        <v>-2.169500000000113E-2</v>
      </c>
      <c r="AN121">
        <v>-1.4483999999995945E-2</v>
      </c>
      <c r="AO121">
        <v>-0.27990000000000492</v>
      </c>
      <c r="AP121">
        <v>-0.14261600000000385</v>
      </c>
      <c r="AR121">
        <v>-0.19385000000000474</v>
      </c>
      <c r="AS121">
        <v>-0.22440699999999936</v>
      </c>
      <c r="AT121">
        <v>6.895099999999843E-2</v>
      </c>
      <c r="AU121">
        <v>6.9739999999995916E-3</v>
      </c>
      <c r="AV121">
        <v>0.20082400000000433</v>
      </c>
      <c r="AW121">
        <v>-8.773100000000511E-2</v>
      </c>
      <c r="AX121">
        <v>-0.70264099999999985</v>
      </c>
      <c r="AY121">
        <v>123.59434400000001</v>
      </c>
      <c r="AZ121">
        <v>123.375801</v>
      </c>
      <c r="BA121">
        <v>123.51308499999999</v>
      </c>
      <c r="BB121">
        <v>61.904786999999999</v>
      </c>
      <c r="BC121">
        <v>-123.66291200000001</v>
      </c>
      <c r="BD121">
        <v>123.43129400000001</v>
      </c>
      <c r="BE121">
        <v>123.56797</v>
      </c>
      <c r="BF121">
        <v>122.95305999999999</v>
      </c>
      <c r="BG121">
        <v>61.903739000000002</v>
      </c>
      <c r="BH121">
        <v>-123.84955100000001</v>
      </c>
    </row>
    <row r="122" spans="1:60">
      <c r="A122">
        <v>202.40625</v>
      </c>
      <c r="B122">
        <v>123.756409</v>
      </c>
      <c r="C122">
        <v>-61.889648000000001</v>
      </c>
      <c r="D122">
        <v>61.729430999999998</v>
      </c>
      <c r="F122">
        <v>1.4210854715202004E-13</v>
      </c>
      <c r="G122">
        <v>-3.3077019999999844E-3</v>
      </c>
      <c r="H122">
        <v>2.0940180000000226E-3</v>
      </c>
      <c r="I122">
        <v>6.5895549999999956E-2</v>
      </c>
      <c r="J122">
        <v>-5.3928579999999839E-3</v>
      </c>
      <c r="K122">
        <v>6.2276363999999987E-2</v>
      </c>
      <c r="M122">
        <v>-6.028009999999917E-3</v>
      </c>
      <c r="N122">
        <v>-2.6725479999999803E-3</v>
      </c>
      <c r="O122">
        <v>-1.4912580000000508E-3</v>
      </c>
      <c r="P122">
        <v>7.0219835999999911E-2</v>
      </c>
      <c r="Q122">
        <v>1.6254198000000011E-2</v>
      </c>
      <c r="R122">
        <v>6.3412275999999962E-2</v>
      </c>
      <c r="T122">
        <v>-61.765982999999999</v>
      </c>
      <c r="U122">
        <v>-3.1719999999999999E-3</v>
      </c>
      <c r="V122">
        <v>-61.929653999999999</v>
      </c>
      <c r="W122">
        <v>61.677227999999999</v>
      </c>
      <c r="X122">
        <v>61.463262999999998</v>
      </c>
      <c r="Y122">
        <v>61.600548000000003</v>
      </c>
      <c r="Z122">
        <v>-61.915170000000003</v>
      </c>
      <c r="AB122">
        <v>-61.839008</v>
      </c>
      <c r="AC122">
        <v>-4.2199999999999998E-3</v>
      </c>
      <c r="AD122">
        <v>-61.891827999999997</v>
      </c>
      <c r="AE122">
        <v>61.518756000000003</v>
      </c>
      <c r="AF122">
        <v>61.664588999999999</v>
      </c>
      <c r="AG122">
        <v>61.035944000000001</v>
      </c>
      <c r="AH122">
        <v>-62.097230000000003</v>
      </c>
      <c r="AJ122">
        <v>-2.5522000000002265E-2</v>
      </c>
      <c r="AK122">
        <v>-5.2202999999998667E-2</v>
      </c>
      <c r="AL122">
        <v>0.12366500000000258</v>
      </c>
      <c r="AM122">
        <v>-4.000599999999821E-2</v>
      </c>
      <c r="AN122">
        <v>-1.4483999999995945E-2</v>
      </c>
      <c r="AO122">
        <v>-0.2661680000000004</v>
      </c>
      <c r="AP122">
        <v>-0.12888299999999475</v>
      </c>
      <c r="AR122">
        <v>-0.20758200000000215</v>
      </c>
      <c r="AS122">
        <v>-0.21067499999999484</v>
      </c>
      <c r="AT122">
        <v>5.0640000000001351E-2</v>
      </c>
      <c r="AU122">
        <v>-2.1799999999956299E-3</v>
      </c>
      <c r="AV122">
        <v>0.20540200000000652</v>
      </c>
      <c r="AW122">
        <v>-6.4841999999998734E-2</v>
      </c>
      <c r="AX122">
        <v>-0.69348699999999752</v>
      </c>
      <c r="AY122">
        <v>123.56687600000001</v>
      </c>
      <c r="AZ122">
        <v>123.35291100000001</v>
      </c>
      <c r="BA122">
        <v>123.490196</v>
      </c>
      <c r="BB122">
        <v>61.886476000000002</v>
      </c>
      <c r="BC122">
        <v>-123.64460099999999</v>
      </c>
      <c r="BD122">
        <v>123.408404</v>
      </c>
      <c r="BE122">
        <v>123.554237</v>
      </c>
      <c r="BF122">
        <v>122.92559199999999</v>
      </c>
      <c r="BG122">
        <v>61.885428000000005</v>
      </c>
      <c r="BH122">
        <v>-123.826661</v>
      </c>
    </row>
    <row r="123" spans="1:60">
      <c r="A123">
        <v>204.15625</v>
      </c>
      <c r="B123">
        <v>123.72436500000001</v>
      </c>
      <c r="C123">
        <v>-61.926270000000002</v>
      </c>
      <c r="D123">
        <v>61.752319</v>
      </c>
      <c r="F123">
        <v>1.4210854715202004E-13</v>
      </c>
      <c r="G123">
        <v>-3.0939019999999843E-3</v>
      </c>
      <c r="H123">
        <v>1.8804180000000226E-3</v>
      </c>
      <c r="I123">
        <v>6.5895549999999956E-2</v>
      </c>
      <c r="J123">
        <v>-5.6064579999999808E-3</v>
      </c>
      <c r="K123">
        <v>6.2489963999999988E-2</v>
      </c>
      <c r="M123">
        <v>1.6024900000000952E-3</v>
      </c>
      <c r="N123">
        <v>-2.4589479999999803E-3</v>
      </c>
      <c r="O123">
        <v>-1.2776580000000482E-3</v>
      </c>
      <c r="P123">
        <v>6.9792435999999916E-2</v>
      </c>
      <c r="Q123">
        <v>1.6254198000000011E-2</v>
      </c>
      <c r="R123">
        <v>6.3198475999999976E-2</v>
      </c>
      <c r="T123">
        <v>-61.765982999999999</v>
      </c>
      <c r="U123">
        <v>-1.2329E-2</v>
      </c>
      <c r="V123">
        <v>-61.920496999999997</v>
      </c>
      <c r="W123">
        <v>61.677227999999999</v>
      </c>
      <c r="X123">
        <v>61.476999999999997</v>
      </c>
      <c r="Y123">
        <v>61.591389999999997</v>
      </c>
      <c r="Z123">
        <v>-61.919749000000003</v>
      </c>
      <c r="AB123">
        <v>-61.834429</v>
      </c>
      <c r="AC123">
        <v>3.59E-4</v>
      </c>
      <c r="AD123">
        <v>-61.900984999999999</v>
      </c>
      <c r="AE123">
        <v>61.523335000000003</v>
      </c>
      <c r="AF123">
        <v>61.660010999999997</v>
      </c>
      <c r="AG123">
        <v>61.045101000000003</v>
      </c>
      <c r="AH123">
        <v>-62.101809000000003</v>
      </c>
      <c r="AJ123">
        <v>6.5209999999993329E-3</v>
      </c>
      <c r="AK123">
        <v>-7.5091000000000463E-2</v>
      </c>
      <c r="AL123">
        <v>0.16028700000000384</v>
      </c>
      <c r="AM123">
        <v>5.7730000000049131E-3</v>
      </c>
      <c r="AN123">
        <v>-7.479999999944198E-4</v>
      </c>
      <c r="AO123">
        <v>-0.2753190000000032</v>
      </c>
      <c r="AP123">
        <v>-0.16092900000000299</v>
      </c>
      <c r="AR123">
        <v>-0.17553900000000056</v>
      </c>
      <c r="AS123">
        <v>-0.22898399999999697</v>
      </c>
      <c r="AT123">
        <v>9.1841000000002282E-2</v>
      </c>
      <c r="AU123">
        <v>2.5285000000003777E-2</v>
      </c>
      <c r="AV123">
        <v>0.20082400000000433</v>
      </c>
      <c r="AW123">
        <v>-9.2308000000002721E-2</v>
      </c>
      <c r="AX123">
        <v>-0.70721799999999746</v>
      </c>
      <c r="AY123">
        <v>123.603498</v>
      </c>
      <c r="AZ123">
        <v>123.40326999999999</v>
      </c>
      <c r="BA123">
        <v>123.51766000000001</v>
      </c>
      <c r="BB123">
        <v>61.913941000000001</v>
      </c>
      <c r="BC123">
        <v>-123.672068</v>
      </c>
      <c r="BD123">
        <v>123.44960500000001</v>
      </c>
      <c r="BE123">
        <v>123.586281</v>
      </c>
      <c r="BF123">
        <v>122.971371</v>
      </c>
      <c r="BG123">
        <v>61.926629000000005</v>
      </c>
      <c r="BH123">
        <v>-123.854128</v>
      </c>
    </row>
    <row r="124" spans="1:60">
      <c r="A124">
        <v>205.90625</v>
      </c>
      <c r="B124">
        <v>123.82049600000001</v>
      </c>
      <c r="C124">
        <v>-61.894226000000003</v>
      </c>
      <c r="D124">
        <v>61.701965000000001</v>
      </c>
      <c r="F124">
        <v>1.4210854715202004E-13</v>
      </c>
      <c r="G124">
        <v>-3.0939019999999843E-3</v>
      </c>
      <c r="H124">
        <v>1.8804180000000226E-3</v>
      </c>
      <c r="I124">
        <v>6.5895549999999956E-2</v>
      </c>
      <c r="J124">
        <v>-6.0338579999999805E-3</v>
      </c>
      <c r="K124">
        <v>6.2276363999999987E-2</v>
      </c>
      <c r="M124">
        <v>-6.028009999999917E-3</v>
      </c>
      <c r="N124">
        <v>-2.8861479999999799E-3</v>
      </c>
      <c r="O124">
        <v>-1.4912580000000508E-3</v>
      </c>
      <c r="P124">
        <v>6.9792435999999916E-2</v>
      </c>
      <c r="Q124">
        <v>1.6467798000000013E-2</v>
      </c>
      <c r="R124">
        <v>6.3198475999999976E-2</v>
      </c>
      <c r="T124">
        <v>-61.761405000000003</v>
      </c>
      <c r="U124">
        <v>-7.7510000000000001E-3</v>
      </c>
      <c r="V124">
        <v>-61.929653999999999</v>
      </c>
      <c r="W124">
        <v>61.672649999999997</v>
      </c>
      <c r="X124">
        <v>61.463262999999998</v>
      </c>
      <c r="Y124">
        <v>61.600548000000003</v>
      </c>
      <c r="Z124">
        <v>-61.906011999999997</v>
      </c>
      <c r="AB124">
        <v>-61.825271999999998</v>
      </c>
      <c r="AC124">
        <v>3.59E-4</v>
      </c>
      <c r="AD124">
        <v>-61.896405999999999</v>
      </c>
      <c r="AE124">
        <v>61.527912999999998</v>
      </c>
      <c r="AF124">
        <v>61.669167999999999</v>
      </c>
      <c r="AG124">
        <v>61.026786000000001</v>
      </c>
      <c r="AH124">
        <v>-62.101809000000003</v>
      </c>
      <c r="AJ124">
        <v>-1.1785999999993635E-2</v>
      </c>
      <c r="AK124">
        <v>-2.9315000000003977E-2</v>
      </c>
      <c r="AL124">
        <v>0.13282099999999986</v>
      </c>
      <c r="AM124">
        <v>-3.5427999999996018E-2</v>
      </c>
      <c r="AN124">
        <v>-2.3642000000002383E-2</v>
      </c>
      <c r="AO124">
        <v>-0.23870200000000352</v>
      </c>
      <c r="AP124">
        <v>-0.10141699999999787</v>
      </c>
      <c r="AR124">
        <v>-0.20758299999999963</v>
      </c>
      <c r="AS124">
        <v>-0.1740520000000032</v>
      </c>
      <c r="AT124">
        <v>6.8954000000005067E-2</v>
      </c>
      <c r="AU124">
        <v>-2.1799999999956299E-3</v>
      </c>
      <c r="AV124">
        <v>0.205403000000004</v>
      </c>
      <c r="AW124">
        <v>-3.2797000000002186E-2</v>
      </c>
      <c r="AX124">
        <v>-0.67517899999999997</v>
      </c>
      <c r="AY124">
        <v>123.56687600000001</v>
      </c>
      <c r="AZ124">
        <v>123.357489</v>
      </c>
      <c r="BA124">
        <v>123.49477400000001</v>
      </c>
      <c r="BB124">
        <v>61.886475000000004</v>
      </c>
      <c r="BC124">
        <v>-123.60797700000001</v>
      </c>
      <c r="BD124">
        <v>123.422139</v>
      </c>
      <c r="BE124">
        <v>123.563394</v>
      </c>
      <c r="BF124">
        <v>122.921012</v>
      </c>
      <c r="BG124">
        <v>61.894585000000006</v>
      </c>
      <c r="BH124">
        <v>-123.803774</v>
      </c>
    </row>
    <row r="125" spans="1:60">
      <c r="A125">
        <v>207.59375</v>
      </c>
      <c r="B125">
        <v>123.747253</v>
      </c>
      <c r="C125">
        <v>-61.903381000000003</v>
      </c>
      <c r="D125">
        <v>61.747742000000002</v>
      </c>
      <c r="F125">
        <v>1.4210854715202004E-13</v>
      </c>
      <c r="G125">
        <v>-3.0939019999999843E-3</v>
      </c>
      <c r="H125">
        <v>2.0940180000000226E-3</v>
      </c>
      <c r="I125">
        <v>6.6109349999999956E-2</v>
      </c>
      <c r="J125">
        <v>-6.0338579999999805E-3</v>
      </c>
      <c r="K125">
        <v>6.2489963999999988E-2</v>
      </c>
      <c r="M125">
        <v>1.6024900000000952E-3</v>
      </c>
      <c r="N125">
        <v>-2.6725479999999803E-3</v>
      </c>
      <c r="O125">
        <v>-1.2776580000000482E-3</v>
      </c>
      <c r="P125">
        <v>6.9792435999999916E-2</v>
      </c>
      <c r="Q125">
        <v>1.6040398000000011E-2</v>
      </c>
      <c r="R125">
        <v>6.362587599999997E-2</v>
      </c>
      <c r="T125">
        <v>-61.770561000000001</v>
      </c>
      <c r="U125">
        <v>-7.7510000000000001E-3</v>
      </c>
      <c r="V125">
        <v>-61.925075</v>
      </c>
      <c r="W125">
        <v>61.681806999999999</v>
      </c>
      <c r="X125">
        <v>61.467841999999997</v>
      </c>
      <c r="Y125">
        <v>61.605125999999998</v>
      </c>
      <c r="Z125">
        <v>-61.901432999999997</v>
      </c>
      <c r="AB125">
        <v>-61.839008</v>
      </c>
      <c r="AC125">
        <v>-4.2199999999999998E-3</v>
      </c>
      <c r="AD125">
        <v>-61.900984999999999</v>
      </c>
      <c r="AE125">
        <v>61.518756000000003</v>
      </c>
      <c r="AF125">
        <v>61.660010999999997</v>
      </c>
      <c r="AG125">
        <v>61.035944000000001</v>
      </c>
      <c r="AH125">
        <v>-62.097230000000003</v>
      </c>
      <c r="AJ125">
        <v>1.948000000005834E-3</v>
      </c>
      <c r="AK125">
        <v>-6.5935000000003186E-2</v>
      </c>
      <c r="AL125">
        <v>0.13282000000000238</v>
      </c>
      <c r="AM125">
        <v>-2.1693999999996549E-2</v>
      </c>
      <c r="AN125">
        <v>-2.3642000000002383E-2</v>
      </c>
      <c r="AO125">
        <v>-0.27990000000000492</v>
      </c>
      <c r="AP125">
        <v>-0.14261600000000385</v>
      </c>
      <c r="AR125">
        <v>-0.19384900000000016</v>
      </c>
      <c r="AS125">
        <v>-0.22898599999999902</v>
      </c>
      <c r="AT125">
        <v>6.4373000000003344E-2</v>
      </c>
      <c r="AU125">
        <v>2.3960000000045056E-3</v>
      </c>
      <c r="AV125">
        <v>0.19624500000000467</v>
      </c>
      <c r="AW125">
        <v>-8.773100000000511E-2</v>
      </c>
      <c r="AX125">
        <v>-0.71179800000000171</v>
      </c>
      <c r="AY125">
        <v>123.585188</v>
      </c>
      <c r="AZ125">
        <v>123.371223</v>
      </c>
      <c r="BA125">
        <v>123.50850700000001</v>
      </c>
      <c r="BB125">
        <v>61.895630000000004</v>
      </c>
      <c r="BC125">
        <v>-123.649175</v>
      </c>
      <c r="BD125">
        <v>123.42213700000001</v>
      </c>
      <c r="BE125">
        <v>123.56339199999999</v>
      </c>
      <c r="BF125">
        <v>122.939325</v>
      </c>
      <c r="BG125">
        <v>61.899161000000007</v>
      </c>
      <c r="BH125">
        <v>-123.84497200000001</v>
      </c>
    </row>
    <row r="126" spans="1:60">
      <c r="A126">
        <v>209.328125</v>
      </c>
      <c r="B126">
        <v>123.73809799999999</v>
      </c>
      <c r="C126">
        <v>-61.885071000000003</v>
      </c>
      <c r="D126">
        <v>61.766052000000002</v>
      </c>
      <c r="F126">
        <v>1.4210854715202004E-13</v>
      </c>
      <c r="G126">
        <v>-2.8803019999999848E-3</v>
      </c>
      <c r="H126">
        <v>2.3076180000000225E-3</v>
      </c>
      <c r="I126">
        <v>6.5681949999999961E-2</v>
      </c>
      <c r="J126">
        <v>-5.6064579999999808E-3</v>
      </c>
      <c r="K126">
        <v>6.2489963999999988E-2</v>
      </c>
      <c r="M126">
        <v>-1.3658509999999929E-2</v>
      </c>
      <c r="N126">
        <v>-2.2453479999999804E-3</v>
      </c>
      <c r="O126">
        <v>-1.4912580000000508E-3</v>
      </c>
      <c r="P126">
        <v>6.9792435999999916E-2</v>
      </c>
      <c r="Q126">
        <v>1.6254198000000011E-2</v>
      </c>
      <c r="R126">
        <v>6.3412275999999962E-2</v>
      </c>
      <c r="T126">
        <v>-61.761405000000003</v>
      </c>
      <c r="U126">
        <v>-1.2329E-2</v>
      </c>
      <c r="V126">
        <v>-61.925075</v>
      </c>
      <c r="W126">
        <v>61.668072000000002</v>
      </c>
      <c r="X126">
        <v>61.454104999999998</v>
      </c>
      <c r="Y126">
        <v>61.600548000000003</v>
      </c>
      <c r="Z126">
        <v>-61.906011999999997</v>
      </c>
      <c r="AB126">
        <v>-61.825271999999998</v>
      </c>
      <c r="AC126">
        <v>-4.2199999999999998E-3</v>
      </c>
      <c r="AD126">
        <v>-61.900984999999999</v>
      </c>
      <c r="AE126">
        <v>61.518756000000003</v>
      </c>
      <c r="AF126">
        <v>61.660010999999997</v>
      </c>
      <c r="AG126">
        <v>61.045101000000003</v>
      </c>
      <c r="AH126">
        <v>-62.097230000000003</v>
      </c>
      <c r="AJ126">
        <v>-2.0940999999993437E-2</v>
      </c>
      <c r="AK126">
        <v>-9.7979999999999734E-2</v>
      </c>
      <c r="AL126">
        <v>0.12366600000000005</v>
      </c>
      <c r="AM126">
        <v>-4.0003999999996154E-2</v>
      </c>
      <c r="AN126">
        <v>-1.9063000000002717E-2</v>
      </c>
      <c r="AO126">
        <v>-0.31194700000000353</v>
      </c>
      <c r="AP126">
        <v>-0.16550399999999854</v>
      </c>
      <c r="AR126">
        <v>-0.21215899999999976</v>
      </c>
      <c r="AS126">
        <v>-0.24729599999999863</v>
      </c>
      <c r="AT126">
        <v>5.9799000000005265E-2</v>
      </c>
      <c r="AU126">
        <v>-1.5913999999995099E-2</v>
      </c>
      <c r="AV126">
        <v>0.19624500000000467</v>
      </c>
      <c r="AW126">
        <v>-0.10604100000000471</v>
      </c>
      <c r="AX126">
        <v>-0.72095099999999945</v>
      </c>
      <c r="AY126">
        <v>123.55314300000001</v>
      </c>
      <c r="AZ126">
        <v>123.33917600000001</v>
      </c>
      <c r="BA126">
        <v>123.48561900000001</v>
      </c>
      <c r="BB126">
        <v>61.872742000000002</v>
      </c>
      <c r="BC126">
        <v>-123.67206400000001</v>
      </c>
      <c r="BD126">
        <v>123.40382700000001</v>
      </c>
      <c r="BE126">
        <v>123.54508200000001</v>
      </c>
      <c r="BF126">
        <v>122.930172</v>
      </c>
      <c r="BG126">
        <v>61.880851000000007</v>
      </c>
      <c r="BH126">
        <v>-123.863282</v>
      </c>
    </row>
    <row r="127" spans="1:60">
      <c r="A127">
        <v>211.015625</v>
      </c>
      <c r="B127">
        <v>123.843384</v>
      </c>
      <c r="C127">
        <v>-61.866759999999999</v>
      </c>
      <c r="D127">
        <v>61.683655000000002</v>
      </c>
      <c r="F127">
        <v>1.4210854715202004E-13</v>
      </c>
      <c r="G127">
        <v>-3.0939019999999843E-3</v>
      </c>
      <c r="H127">
        <v>1.8804180000000226E-3</v>
      </c>
      <c r="I127">
        <v>6.5895549999999956E-2</v>
      </c>
      <c r="J127">
        <v>-6.0338579999999805E-3</v>
      </c>
      <c r="K127">
        <v>6.2489963999999988E-2</v>
      </c>
      <c r="M127">
        <v>1.6024900000000952E-3</v>
      </c>
      <c r="N127">
        <v>-2.4589479999999803E-3</v>
      </c>
      <c r="O127">
        <v>-1.4912580000000508E-3</v>
      </c>
      <c r="P127">
        <v>7.000603599999991E-2</v>
      </c>
      <c r="Q127">
        <v>1.6040398000000011E-2</v>
      </c>
      <c r="R127">
        <v>6.3412275999999962E-2</v>
      </c>
      <c r="T127">
        <v>-61.761405000000003</v>
      </c>
      <c r="U127">
        <v>-7.7510000000000001E-3</v>
      </c>
      <c r="V127">
        <v>-61.920496999999997</v>
      </c>
      <c r="W127">
        <v>61.677227999999999</v>
      </c>
      <c r="X127">
        <v>61.458683999999998</v>
      </c>
      <c r="Y127">
        <v>61.600548000000003</v>
      </c>
      <c r="Z127">
        <v>-61.910590999999997</v>
      </c>
      <c r="AB127">
        <v>-61.834429</v>
      </c>
      <c r="AC127">
        <v>-8.7980000000000003E-3</v>
      </c>
      <c r="AD127">
        <v>-61.891827999999997</v>
      </c>
      <c r="AE127">
        <v>61.514178000000001</v>
      </c>
      <c r="AF127">
        <v>61.646275000000003</v>
      </c>
      <c r="AG127">
        <v>61.035944000000001</v>
      </c>
      <c r="AH127">
        <v>-62.097230000000003</v>
      </c>
      <c r="AJ127">
        <v>-4.3830999999997289E-2</v>
      </c>
      <c r="AK127">
        <v>-6.427000000002181E-3</v>
      </c>
      <c r="AL127">
        <v>0.10535499999999587</v>
      </c>
      <c r="AM127">
        <v>-5.3736999999998147E-2</v>
      </c>
      <c r="AN127">
        <v>-9.9060000000008586E-3</v>
      </c>
      <c r="AO127">
        <v>-0.22497100000000358</v>
      </c>
      <c r="AP127">
        <v>-8.3106999999998266E-2</v>
      </c>
      <c r="AR127">
        <v>-0.23047000000000395</v>
      </c>
      <c r="AS127">
        <v>-0.16947700000000054</v>
      </c>
      <c r="AT127">
        <v>3.2330999999999221E-2</v>
      </c>
      <c r="AU127">
        <v>-2.5067999999997426E-2</v>
      </c>
      <c r="AV127">
        <v>0.20540200000000652</v>
      </c>
      <c r="AW127">
        <v>-3.7379999999998859E-2</v>
      </c>
      <c r="AX127">
        <v>-0.64771100000000104</v>
      </c>
      <c r="AY127">
        <v>123.543988</v>
      </c>
      <c r="AZ127">
        <v>123.325444</v>
      </c>
      <c r="BA127">
        <v>123.467308</v>
      </c>
      <c r="BB127">
        <v>61.859009</v>
      </c>
      <c r="BC127">
        <v>-123.594246</v>
      </c>
      <c r="BD127">
        <v>123.380938</v>
      </c>
      <c r="BE127">
        <v>123.513035</v>
      </c>
      <c r="BF127">
        <v>122.902704</v>
      </c>
      <c r="BG127">
        <v>61.857962000000001</v>
      </c>
      <c r="BH127">
        <v>-123.78088500000001</v>
      </c>
    </row>
    <row r="128" spans="1:60">
      <c r="A128">
        <v>212.765625</v>
      </c>
      <c r="B128">
        <v>123.71521</v>
      </c>
      <c r="C128">
        <v>-61.921692</v>
      </c>
      <c r="D128">
        <v>61.715698000000003</v>
      </c>
      <c r="F128">
        <v>1.4210854715202004E-13</v>
      </c>
      <c r="G128">
        <v>-3.0939019999999843E-3</v>
      </c>
      <c r="H128">
        <v>2.0940180000000226E-3</v>
      </c>
      <c r="I128">
        <v>6.6109349999999956E-2</v>
      </c>
      <c r="J128">
        <v>-5.6064579999999808E-3</v>
      </c>
      <c r="K128">
        <v>6.2062763999999992E-2</v>
      </c>
      <c r="M128">
        <v>-6.028009999999917E-3</v>
      </c>
      <c r="N128">
        <v>-2.6725479999999803E-3</v>
      </c>
      <c r="O128">
        <v>-1.4912580000000508E-3</v>
      </c>
      <c r="P128">
        <v>7.000603599999991E-2</v>
      </c>
      <c r="Q128">
        <v>1.668139800000001E-2</v>
      </c>
      <c r="R128">
        <v>6.362587599999997E-2</v>
      </c>
      <c r="T128">
        <v>-61.761405000000003</v>
      </c>
      <c r="U128">
        <v>-7.7510000000000001E-3</v>
      </c>
      <c r="V128">
        <v>-61.915919000000002</v>
      </c>
      <c r="W128">
        <v>61.668072000000002</v>
      </c>
      <c r="X128">
        <v>61.467841999999997</v>
      </c>
      <c r="Y128">
        <v>61.600548000000003</v>
      </c>
      <c r="Z128">
        <v>-61.910590999999997</v>
      </c>
      <c r="AB128">
        <v>-61.825271999999998</v>
      </c>
      <c r="AC128">
        <v>3.59E-4</v>
      </c>
      <c r="AD128">
        <v>-61.896405999999999</v>
      </c>
      <c r="AE128">
        <v>61.505020999999999</v>
      </c>
      <c r="AF128">
        <v>61.660010999999997</v>
      </c>
      <c r="AG128">
        <v>61.031365000000001</v>
      </c>
      <c r="AH128">
        <v>-62.101809000000003</v>
      </c>
      <c r="AJ128">
        <v>1.110100000000358E-2</v>
      </c>
      <c r="AK128">
        <v>-4.7626000000001056E-2</v>
      </c>
      <c r="AL128">
        <v>0.16028699999999674</v>
      </c>
      <c r="AM128">
        <v>5.7729999999978077E-3</v>
      </c>
      <c r="AN128">
        <v>-5.3280000000057726E-3</v>
      </c>
      <c r="AO128">
        <v>-0.24785600000000585</v>
      </c>
      <c r="AP128">
        <v>-0.11514999999999986</v>
      </c>
      <c r="AR128">
        <v>-0.18011700000000275</v>
      </c>
      <c r="AS128">
        <v>-0.210677000000004</v>
      </c>
      <c r="AT128">
        <v>9.6420000000001949E-2</v>
      </c>
      <c r="AU128">
        <v>2.5286000000001252E-2</v>
      </c>
      <c r="AV128">
        <v>0.205403000000004</v>
      </c>
      <c r="AW128">
        <v>-5.5687000000006037E-2</v>
      </c>
      <c r="AX128">
        <v>-0.6843330000000023</v>
      </c>
      <c r="AY128">
        <v>123.589764</v>
      </c>
      <c r="AZ128">
        <v>123.389534</v>
      </c>
      <c r="BA128">
        <v>123.52224000000001</v>
      </c>
      <c r="BB128">
        <v>61.913941000000001</v>
      </c>
      <c r="BC128">
        <v>-123.626289</v>
      </c>
      <c r="BD128">
        <v>123.42671300000001</v>
      </c>
      <c r="BE128">
        <v>123.581703</v>
      </c>
      <c r="BF128">
        <v>122.953057</v>
      </c>
      <c r="BG128">
        <v>61.922051000000003</v>
      </c>
      <c r="BH128">
        <v>-123.81750700000001</v>
      </c>
    </row>
    <row r="129" spans="1:60">
      <c r="A129">
        <v>214.515625</v>
      </c>
      <c r="B129">
        <v>123.83422899999999</v>
      </c>
      <c r="C129">
        <v>-61.907958999999998</v>
      </c>
      <c r="D129">
        <v>61.674500000000002</v>
      </c>
      <c r="F129">
        <v>1.4210854715202004E-13</v>
      </c>
      <c r="G129">
        <v>-3.0939019999999843E-3</v>
      </c>
      <c r="H129">
        <v>1.6666180000000225E-3</v>
      </c>
      <c r="I129">
        <v>6.5681949999999961E-2</v>
      </c>
      <c r="J129">
        <v>-5.8202579999999835E-3</v>
      </c>
      <c r="K129">
        <v>6.2062763999999992E-2</v>
      </c>
      <c r="M129">
        <v>-6.028009999999917E-3</v>
      </c>
      <c r="N129">
        <v>-2.2453479999999804E-3</v>
      </c>
      <c r="O129">
        <v>-1.4912580000000508E-3</v>
      </c>
      <c r="P129">
        <v>7.000603599999991E-2</v>
      </c>
      <c r="Q129">
        <v>1.6467798000000013E-2</v>
      </c>
      <c r="R129">
        <v>6.3412275999999962E-2</v>
      </c>
      <c r="T129">
        <v>-61.765982999999999</v>
      </c>
      <c r="U129">
        <v>-7.7510000000000001E-3</v>
      </c>
      <c r="V129">
        <v>-61.911341</v>
      </c>
      <c r="W129">
        <v>61.672649999999997</v>
      </c>
      <c r="X129">
        <v>61.458683999999998</v>
      </c>
      <c r="Y129">
        <v>61.600548000000003</v>
      </c>
      <c r="Z129">
        <v>-61.910590999999997</v>
      </c>
      <c r="AB129">
        <v>-61.82985</v>
      </c>
      <c r="AC129">
        <v>3.59E-4</v>
      </c>
      <c r="AD129">
        <v>-61.887248999999997</v>
      </c>
      <c r="AE129">
        <v>61.514178000000001</v>
      </c>
      <c r="AF129">
        <v>61.650854000000002</v>
      </c>
      <c r="AG129">
        <v>61.035944000000001</v>
      </c>
      <c r="AH129">
        <v>-62.101809000000003</v>
      </c>
      <c r="AJ129">
        <v>-2.6319999999984134E-3</v>
      </c>
      <c r="AK129">
        <v>-1.8500000000045702E-3</v>
      </c>
      <c r="AL129">
        <v>0.14197599999999966</v>
      </c>
      <c r="AM129">
        <v>-3.3820000000019945E-3</v>
      </c>
      <c r="AN129">
        <v>-7.5000000000358114E-4</v>
      </c>
      <c r="AO129">
        <v>-0.21581600000000378</v>
      </c>
      <c r="AP129">
        <v>-7.3951999999998463E-2</v>
      </c>
      <c r="AR129">
        <v>-0.19385000000000474</v>
      </c>
      <c r="AS129">
        <v>-0.16032200000000074</v>
      </c>
      <c r="AT129">
        <v>7.8108999999997764E-2</v>
      </c>
      <c r="AU129">
        <v>2.0710000000001116E-2</v>
      </c>
      <c r="AV129">
        <v>0.21456000000000586</v>
      </c>
      <c r="AW129">
        <v>-2.364599999999939E-2</v>
      </c>
      <c r="AX129">
        <v>-0.63855600000000123</v>
      </c>
      <c r="AY129">
        <v>123.580609</v>
      </c>
      <c r="AZ129">
        <v>123.366643</v>
      </c>
      <c r="BA129">
        <v>123.50850700000001</v>
      </c>
      <c r="BB129">
        <v>61.900207999999999</v>
      </c>
      <c r="BC129">
        <v>-123.58509100000001</v>
      </c>
      <c r="BD129">
        <v>123.42213699999999</v>
      </c>
      <c r="BE129">
        <v>123.558813</v>
      </c>
      <c r="BF129">
        <v>122.94390300000001</v>
      </c>
      <c r="BG129">
        <v>61.908318000000001</v>
      </c>
      <c r="BH129">
        <v>-123.776309</v>
      </c>
    </row>
    <row r="130" spans="1:60">
      <c r="A130">
        <v>216.25</v>
      </c>
      <c r="B130">
        <v>123.797607</v>
      </c>
      <c r="C130">
        <v>-61.930847</v>
      </c>
      <c r="D130">
        <v>61.642456000000003</v>
      </c>
      <c r="F130">
        <v>1.4210854715202004E-13</v>
      </c>
      <c r="G130">
        <v>-3.3077019999999844E-3</v>
      </c>
      <c r="H130">
        <v>2.0940180000000226E-3</v>
      </c>
      <c r="I130">
        <v>6.5895549999999956E-2</v>
      </c>
      <c r="J130">
        <v>-6.0338579999999805E-3</v>
      </c>
      <c r="K130">
        <v>6.2062763999999992E-2</v>
      </c>
      <c r="M130">
        <v>-6.028009999999917E-3</v>
      </c>
      <c r="N130">
        <v>-3.09994799999998E-3</v>
      </c>
      <c r="O130">
        <v>-1.4912580000000508E-3</v>
      </c>
      <c r="P130">
        <v>7.0219835999999911E-2</v>
      </c>
      <c r="Q130">
        <v>1.6254198000000011E-2</v>
      </c>
      <c r="R130">
        <v>6.3412275999999962E-2</v>
      </c>
      <c r="T130">
        <v>-61.756825999999997</v>
      </c>
      <c r="U130">
        <v>-3.1719999999999999E-3</v>
      </c>
      <c r="V130">
        <v>-61.915919000000002</v>
      </c>
      <c r="W130">
        <v>61.677227999999999</v>
      </c>
      <c r="X130">
        <v>61.472420999999997</v>
      </c>
      <c r="Y130">
        <v>61.595968999999997</v>
      </c>
      <c r="Z130">
        <v>-61.910590999999997</v>
      </c>
      <c r="AB130">
        <v>-61.825271999999998</v>
      </c>
      <c r="AC130">
        <v>-4.2199999999999998E-3</v>
      </c>
      <c r="AD130">
        <v>-61.896405999999999</v>
      </c>
      <c r="AE130">
        <v>61.514178000000001</v>
      </c>
      <c r="AF130">
        <v>61.650854000000002</v>
      </c>
      <c r="AG130">
        <v>61.031365000000001</v>
      </c>
      <c r="AH130">
        <v>-62.092650999999996</v>
      </c>
      <c r="AJ130">
        <v>2.0256000000003382E-2</v>
      </c>
      <c r="AK130">
        <v>3.4771999999996694E-2</v>
      </c>
      <c r="AL130">
        <v>0.17402100000000331</v>
      </c>
      <c r="AM130">
        <v>1.492799999999761E-2</v>
      </c>
      <c r="AN130">
        <v>-5.3280000000057726E-3</v>
      </c>
      <c r="AO130">
        <v>-0.17003500000000571</v>
      </c>
      <c r="AP130">
        <v>-4.6487000000006162E-2</v>
      </c>
      <c r="AR130">
        <v>-0.16180399999999651</v>
      </c>
      <c r="AS130">
        <v>-0.12827800000000167</v>
      </c>
      <c r="AT130">
        <v>0.10557500000000175</v>
      </c>
      <c r="AU130">
        <v>3.4441000000001054E-2</v>
      </c>
      <c r="AV130">
        <v>0.19624499999999756</v>
      </c>
      <c r="AW130">
        <v>8.3979999999996835E-3</v>
      </c>
      <c r="AX130">
        <v>-0.61109100000000183</v>
      </c>
      <c r="AY130">
        <v>123.608075</v>
      </c>
      <c r="AZ130">
        <v>123.403268</v>
      </c>
      <c r="BA130">
        <v>123.526816</v>
      </c>
      <c r="BB130">
        <v>61.927675000000001</v>
      </c>
      <c r="BC130">
        <v>-123.55304699999999</v>
      </c>
      <c r="BD130">
        <v>123.445025</v>
      </c>
      <c r="BE130">
        <v>123.58170100000001</v>
      </c>
      <c r="BF130">
        <v>122.96221199999999</v>
      </c>
      <c r="BG130">
        <v>61.926627000000003</v>
      </c>
      <c r="BH130">
        <v>-123.735107</v>
      </c>
    </row>
    <row r="131" spans="1:60">
      <c r="A131">
        <v>218</v>
      </c>
      <c r="B131">
        <v>123.825073</v>
      </c>
      <c r="C131">
        <v>-61.894226000000003</v>
      </c>
      <c r="D131">
        <v>61.637878000000001</v>
      </c>
      <c r="F131">
        <v>1.4210854715202004E-13</v>
      </c>
      <c r="G131">
        <v>-3.0939019999999843E-3</v>
      </c>
      <c r="H131">
        <v>1.6666180000000225E-3</v>
      </c>
      <c r="I131">
        <v>6.6109349999999956E-2</v>
      </c>
      <c r="J131">
        <v>-6.0338579999999805E-3</v>
      </c>
      <c r="K131">
        <v>6.2489963999999988E-2</v>
      </c>
      <c r="M131">
        <v>1.6024900000000952E-3</v>
      </c>
      <c r="N131">
        <v>-2.2453479999999804E-3</v>
      </c>
      <c r="O131">
        <v>-1.9186580000000509E-3</v>
      </c>
      <c r="P131">
        <v>7.0219835999999911E-2</v>
      </c>
      <c r="Q131">
        <v>1.6254198000000011E-2</v>
      </c>
      <c r="R131">
        <v>6.362587599999997E-2</v>
      </c>
      <c r="T131">
        <v>-61.761405000000003</v>
      </c>
      <c r="U131">
        <v>-7.7510000000000001E-3</v>
      </c>
      <c r="V131">
        <v>-61.911341</v>
      </c>
      <c r="W131">
        <v>61.677227999999999</v>
      </c>
      <c r="X131">
        <v>61.463262999999998</v>
      </c>
      <c r="Y131">
        <v>61.595968999999997</v>
      </c>
      <c r="Z131">
        <v>-61.910590999999997</v>
      </c>
      <c r="AB131">
        <v>-61.82985</v>
      </c>
      <c r="AC131">
        <v>-8.7980000000000003E-3</v>
      </c>
      <c r="AD131">
        <v>-61.891827999999997</v>
      </c>
      <c r="AE131">
        <v>61.514178000000001</v>
      </c>
      <c r="AF131">
        <v>61.646275000000003</v>
      </c>
      <c r="AG131">
        <v>61.026786000000001</v>
      </c>
      <c r="AH131">
        <v>-62.092650999999996</v>
      </c>
      <c r="AJ131">
        <v>-1.6364999999993302E-2</v>
      </c>
      <c r="AK131">
        <v>3.9349999999998886E-2</v>
      </c>
      <c r="AL131">
        <v>0.13282099999999986</v>
      </c>
      <c r="AM131">
        <v>-1.7114999999996883E-2</v>
      </c>
      <c r="AN131">
        <v>-7.5000000000358114E-4</v>
      </c>
      <c r="AO131">
        <v>-0.17461500000000285</v>
      </c>
      <c r="AP131">
        <v>-4.1909000000003971E-2</v>
      </c>
      <c r="AR131">
        <v>-0.19842499999999319</v>
      </c>
      <c r="AS131">
        <v>-0.12369999999999948</v>
      </c>
      <c r="AT131">
        <v>6.4376000000002875E-2</v>
      </c>
      <c r="AU131">
        <v>2.3980000000065615E-3</v>
      </c>
      <c r="AV131">
        <v>0.20082299999999975</v>
      </c>
      <c r="AW131">
        <v>8.3970000000022083E-3</v>
      </c>
      <c r="AX131">
        <v>-0.6110919999999993</v>
      </c>
      <c r="AY131">
        <v>123.571454</v>
      </c>
      <c r="AZ131">
        <v>123.357489</v>
      </c>
      <c r="BA131">
        <v>123.490195</v>
      </c>
      <c r="BB131">
        <v>61.886475000000004</v>
      </c>
      <c r="BC131">
        <v>-123.548469</v>
      </c>
      <c r="BD131">
        <v>123.408404</v>
      </c>
      <c r="BE131">
        <v>123.54050100000001</v>
      </c>
      <c r="BF131">
        <v>122.921012</v>
      </c>
      <c r="BG131">
        <v>61.885428000000005</v>
      </c>
      <c r="BH131">
        <v>-123.73052899999999</v>
      </c>
    </row>
    <row r="132" spans="1:60">
      <c r="A132">
        <v>219.6875</v>
      </c>
      <c r="B132">
        <v>123.71521</v>
      </c>
      <c r="C132">
        <v>-61.889648000000001</v>
      </c>
      <c r="D132">
        <v>61.734009</v>
      </c>
      <c r="F132">
        <v>1.4210854715202004E-13</v>
      </c>
      <c r="G132">
        <v>-2.8803019999999848E-3</v>
      </c>
      <c r="H132">
        <v>2.0940180000000226E-3</v>
      </c>
      <c r="I132">
        <v>6.5895549999999956E-2</v>
      </c>
      <c r="J132">
        <v>-5.6064579999999808E-3</v>
      </c>
      <c r="K132">
        <v>6.2276363999999987E-2</v>
      </c>
      <c r="M132">
        <v>1.6024900000000952E-3</v>
      </c>
      <c r="N132">
        <v>-2.6725479999999803E-3</v>
      </c>
      <c r="O132">
        <v>-1.4912580000000508E-3</v>
      </c>
      <c r="P132">
        <v>7.0219835999999911E-2</v>
      </c>
      <c r="Q132">
        <v>1.6467798000000013E-2</v>
      </c>
      <c r="R132">
        <v>6.362587599999997E-2</v>
      </c>
      <c r="T132">
        <v>-61.761405000000003</v>
      </c>
      <c r="U132">
        <v>-1.2329E-2</v>
      </c>
      <c r="V132">
        <v>-61.906762000000001</v>
      </c>
      <c r="W132">
        <v>61.663493000000003</v>
      </c>
      <c r="X132">
        <v>61.454104999999998</v>
      </c>
      <c r="Y132">
        <v>61.595968999999997</v>
      </c>
      <c r="Z132">
        <v>-61.901432999999997</v>
      </c>
      <c r="AB132">
        <v>-61.82985</v>
      </c>
      <c r="AC132">
        <v>-1.3377E-2</v>
      </c>
      <c r="AD132">
        <v>-61.887248999999997</v>
      </c>
      <c r="AE132">
        <v>61.514178000000001</v>
      </c>
      <c r="AF132">
        <v>61.660010999999997</v>
      </c>
      <c r="AG132">
        <v>61.035944000000001</v>
      </c>
      <c r="AH132">
        <v>-62.097230000000003</v>
      </c>
      <c r="AJ132">
        <v>-1.178499999999616E-2</v>
      </c>
      <c r="AK132">
        <v>-7.0515999999997803E-2</v>
      </c>
      <c r="AL132">
        <v>0.12824299999999766</v>
      </c>
      <c r="AM132">
        <v>-1.7113999999999407E-2</v>
      </c>
      <c r="AN132">
        <v>-5.3290000000032478E-3</v>
      </c>
      <c r="AO132">
        <v>-0.27990400000000193</v>
      </c>
      <c r="AP132">
        <v>-0.13804000000000372</v>
      </c>
      <c r="AR132">
        <v>-0.20758200000000215</v>
      </c>
      <c r="AS132">
        <v>-0.21983099999999922</v>
      </c>
      <c r="AT132">
        <v>5.9798000000000684E-2</v>
      </c>
      <c r="AU132">
        <v>2.3990000000040368E-3</v>
      </c>
      <c r="AV132">
        <v>0.20998100000000619</v>
      </c>
      <c r="AW132">
        <v>-7.3998000000003117E-2</v>
      </c>
      <c r="AX132">
        <v>-0.69806499999999971</v>
      </c>
      <c r="AY132">
        <v>123.55314100000001</v>
      </c>
      <c r="AZ132">
        <v>123.34375299999999</v>
      </c>
      <c r="BA132">
        <v>123.48561699999999</v>
      </c>
      <c r="BB132">
        <v>61.877319</v>
      </c>
      <c r="BC132">
        <v>-123.635442</v>
      </c>
      <c r="BD132">
        <v>123.40382600000001</v>
      </c>
      <c r="BE132">
        <v>123.54965899999999</v>
      </c>
      <c r="BF132">
        <v>122.92559199999999</v>
      </c>
      <c r="BG132">
        <v>61.876271000000003</v>
      </c>
      <c r="BH132">
        <v>-123.83123900000001</v>
      </c>
    </row>
    <row r="133" spans="1:60">
      <c r="A133">
        <v>221.4375</v>
      </c>
      <c r="B133">
        <v>123.701477</v>
      </c>
      <c r="C133">
        <v>-61.885071000000003</v>
      </c>
      <c r="D133">
        <v>61.734009</v>
      </c>
      <c r="F133">
        <v>1.4210854715202004E-13</v>
      </c>
      <c r="G133">
        <v>-2.8803019999999848E-3</v>
      </c>
      <c r="H133">
        <v>1.4530180000000225E-3</v>
      </c>
      <c r="I133">
        <v>6.6109349999999956E-2</v>
      </c>
      <c r="J133">
        <v>-5.8202579999999835E-3</v>
      </c>
      <c r="K133">
        <v>6.2276363999999987E-2</v>
      </c>
      <c r="M133">
        <v>-6.028009999999917E-3</v>
      </c>
      <c r="N133">
        <v>-2.6725479999999803E-3</v>
      </c>
      <c r="O133">
        <v>-1.7050580000000481E-3</v>
      </c>
      <c r="P133">
        <v>6.9792435999999916E-2</v>
      </c>
      <c r="Q133">
        <v>1.6254198000000011E-2</v>
      </c>
      <c r="R133">
        <v>6.2984875999999967E-2</v>
      </c>
      <c r="T133">
        <v>-61.752248000000002</v>
      </c>
      <c r="U133">
        <v>-7.7510000000000001E-3</v>
      </c>
      <c r="V133">
        <v>-61.906762000000001</v>
      </c>
      <c r="W133">
        <v>61.672649999999997</v>
      </c>
      <c r="X133">
        <v>61.454104999999998</v>
      </c>
      <c r="Y133">
        <v>61.595968999999997</v>
      </c>
      <c r="Z133">
        <v>-61.896853999999998</v>
      </c>
      <c r="AB133">
        <v>-61.82985</v>
      </c>
      <c r="AC133">
        <v>3.59E-4</v>
      </c>
      <c r="AD133">
        <v>-61.887248999999997</v>
      </c>
      <c r="AE133">
        <v>61.509599000000001</v>
      </c>
      <c r="AF133">
        <v>61.646275000000003</v>
      </c>
      <c r="AG133">
        <v>61.035944000000001</v>
      </c>
      <c r="AH133">
        <v>-62.088073000000001</v>
      </c>
      <c r="AJ133">
        <v>-1.1782999999994104E-2</v>
      </c>
      <c r="AK133">
        <v>-6.135900000000305E-2</v>
      </c>
      <c r="AL133">
        <v>0.13282300000000191</v>
      </c>
      <c r="AM133">
        <v>-2.1690999999997018E-2</v>
      </c>
      <c r="AN133">
        <v>-9.9080000000029145E-3</v>
      </c>
      <c r="AO133">
        <v>-0.27990400000000193</v>
      </c>
      <c r="AP133">
        <v>-0.13804000000000372</v>
      </c>
      <c r="AR133">
        <v>-0.20300199999999791</v>
      </c>
      <c r="AS133">
        <v>-0.22440999999999889</v>
      </c>
      <c r="AT133">
        <v>5.5221000000003073E-2</v>
      </c>
      <c r="AU133">
        <v>-2.177999999993574E-3</v>
      </c>
      <c r="AV133">
        <v>0.20082400000000433</v>
      </c>
      <c r="AW133">
        <v>-8.7733999999997536E-2</v>
      </c>
      <c r="AX133">
        <v>-0.69806499999999971</v>
      </c>
      <c r="AY133">
        <v>123.557721</v>
      </c>
      <c r="AZ133">
        <v>123.33917600000001</v>
      </c>
      <c r="BA133">
        <v>123.48104000000001</v>
      </c>
      <c r="BB133">
        <v>61.877320000000005</v>
      </c>
      <c r="BC133">
        <v>-123.63086300000001</v>
      </c>
      <c r="BD133">
        <v>123.39467</v>
      </c>
      <c r="BE133">
        <v>123.53134600000001</v>
      </c>
      <c r="BF133">
        <v>122.92101500000001</v>
      </c>
      <c r="BG133">
        <v>61.885430000000007</v>
      </c>
      <c r="BH133">
        <v>-123.82208199999999</v>
      </c>
    </row>
    <row r="134" spans="1:60">
      <c r="A134">
        <v>223.125</v>
      </c>
      <c r="B134">
        <v>123.73809799999999</v>
      </c>
      <c r="C134">
        <v>-61.912537</v>
      </c>
      <c r="D134">
        <v>61.665343999999997</v>
      </c>
      <c r="F134">
        <v>1.4210854715202004E-13</v>
      </c>
      <c r="G134">
        <v>-3.3077019999999844E-3</v>
      </c>
      <c r="H134">
        <v>1.8804180000000226E-3</v>
      </c>
      <c r="I134">
        <v>6.6109349999999956E-2</v>
      </c>
      <c r="J134">
        <v>-6.2474579999999835E-3</v>
      </c>
      <c r="K134">
        <v>6.2062763999999992E-2</v>
      </c>
      <c r="M134">
        <v>-1.3658509999999929E-2</v>
      </c>
      <c r="N134">
        <v>-2.4589479999999803E-3</v>
      </c>
      <c r="O134">
        <v>-1.2776580000000482E-3</v>
      </c>
      <c r="P134">
        <v>7.0219835999999911E-2</v>
      </c>
      <c r="Q134">
        <v>1.6254198000000011E-2</v>
      </c>
      <c r="R134">
        <v>6.2984875999999967E-2</v>
      </c>
      <c r="T134">
        <v>-61.747669999999999</v>
      </c>
      <c r="U134">
        <v>-3.1719999999999999E-3</v>
      </c>
      <c r="V134">
        <v>-61.915919000000002</v>
      </c>
      <c r="W134">
        <v>61.663493000000003</v>
      </c>
      <c r="X134">
        <v>61.458683999999998</v>
      </c>
      <c r="Y134">
        <v>61.582233000000002</v>
      </c>
      <c r="Z134">
        <v>-61.901432999999997</v>
      </c>
      <c r="AB134">
        <v>-61.820692999999999</v>
      </c>
      <c r="AC134">
        <v>-4.2199999999999998E-3</v>
      </c>
      <c r="AD134">
        <v>-61.887248999999997</v>
      </c>
      <c r="AE134">
        <v>61.514178000000001</v>
      </c>
      <c r="AF134">
        <v>61.650854000000002</v>
      </c>
      <c r="AG134">
        <v>61.031365000000001</v>
      </c>
      <c r="AH134">
        <v>-62.092650999999996</v>
      </c>
      <c r="AJ134">
        <v>1.1104000000003111E-2</v>
      </c>
      <c r="AK134">
        <v>-1.85099999999494E-3</v>
      </c>
      <c r="AL134">
        <v>0.16486700000000098</v>
      </c>
      <c r="AM134">
        <v>-3.3820000000019945E-3</v>
      </c>
      <c r="AN134">
        <v>-1.4486000000005106E-2</v>
      </c>
      <c r="AO134">
        <v>-0.2066599999999994</v>
      </c>
      <c r="AP134">
        <v>-8.3110999999995272E-2</v>
      </c>
      <c r="AR134">
        <v>-0.18011399999999611</v>
      </c>
      <c r="AS134">
        <v>-0.15116599999999636</v>
      </c>
      <c r="AT134">
        <v>9.1844000000001813E-2</v>
      </c>
      <c r="AU134">
        <v>2.5288000000003308E-2</v>
      </c>
      <c r="AV134">
        <v>0.20540199999999942</v>
      </c>
      <c r="AW134">
        <v>-1.4489999999995007E-2</v>
      </c>
      <c r="AX134">
        <v>-0.63397899999999652</v>
      </c>
      <c r="AY134">
        <v>123.57603</v>
      </c>
      <c r="AZ134">
        <v>123.37122099999999</v>
      </c>
      <c r="BA134">
        <v>123.49477</v>
      </c>
      <c r="BB134">
        <v>61.909365000000001</v>
      </c>
      <c r="BC134">
        <v>-123.566777</v>
      </c>
      <c r="BD134">
        <v>123.426715</v>
      </c>
      <c r="BE134">
        <v>123.563391</v>
      </c>
      <c r="BF134">
        <v>122.94390200000001</v>
      </c>
      <c r="BG134">
        <v>61.908317000000004</v>
      </c>
      <c r="BH134">
        <v>-123.75799499999999</v>
      </c>
    </row>
    <row r="135" spans="1:60">
      <c r="A135">
        <v>224.890625</v>
      </c>
      <c r="B135">
        <v>123.774719</v>
      </c>
      <c r="C135">
        <v>-61.912537</v>
      </c>
      <c r="D135">
        <v>61.651611000000003</v>
      </c>
      <c r="F135">
        <v>1.4210854715202004E-13</v>
      </c>
      <c r="G135">
        <v>-3.5213019999999844E-3</v>
      </c>
      <c r="H135">
        <v>1.8804180000000226E-3</v>
      </c>
      <c r="I135">
        <v>6.5895549999999956E-2</v>
      </c>
      <c r="J135">
        <v>-5.6064579999999808E-3</v>
      </c>
      <c r="K135">
        <v>6.2276363999999987E-2</v>
      </c>
      <c r="M135">
        <v>-6.028009999999917E-3</v>
      </c>
      <c r="N135">
        <v>-2.6725479999999803E-3</v>
      </c>
      <c r="O135">
        <v>-1.4912580000000508E-3</v>
      </c>
      <c r="P135">
        <v>7.0219835999999911E-2</v>
      </c>
      <c r="Q135">
        <v>1.6467798000000013E-2</v>
      </c>
      <c r="R135">
        <v>6.2984875999999967E-2</v>
      </c>
      <c r="T135">
        <v>-61.756825999999997</v>
      </c>
      <c r="U135">
        <v>-3.1719999999999999E-3</v>
      </c>
      <c r="V135">
        <v>-61.911341</v>
      </c>
      <c r="W135">
        <v>61.677227999999999</v>
      </c>
      <c r="X135">
        <v>61.463262999999998</v>
      </c>
      <c r="Y135">
        <v>61.586812000000002</v>
      </c>
      <c r="Z135">
        <v>-61.896853999999998</v>
      </c>
      <c r="AB135">
        <v>-61.825271999999998</v>
      </c>
      <c r="AC135">
        <v>-8.7980000000000003E-3</v>
      </c>
      <c r="AD135">
        <v>-61.887248999999997</v>
      </c>
      <c r="AE135">
        <v>61.514178000000001</v>
      </c>
      <c r="AF135">
        <v>61.646275000000003</v>
      </c>
      <c r="AG135">
        <v>61.026786000000001</v>
      </c>
      <c r="AH135">
        <v>-62.092650999999996</v>
      </c>
      <c r="AJ135">
        <v>1.5683000000002778E-2</v>
      </c>
      <c r="AK135">
        <v>2.5616999999996892E-2</v>
      </c>
      <c r="AL135">
        <v>0.15571100000000371</v>
      </c>
      <c r="AM135">
        <v>1.1960000000001969E-3</v>
      </c>
      <c r="AN135">
        <v>-1.4487000000002581E-2</v>
      </c>
      <c r="AO135">
        <v>-0.18834800000000484</v>
      </c>
      <c r="AP135">
        <v>-6.4799000000000717E-2</v>
      </c>
      <c r="AR135">
        <v>-0.18011399999999611</v>
      </c>
      <c r="AS135">
        <v>-0.13743300000000147</v>
      </c>
      <c r="AT135">
        <v>8.7265000000002146E-2</v>
      </c>
      <c r="AU135">
        <v>2.5288000000003308E-2</v>
      </c>
      <c r="AV135">
        <v>0.20540199999999942</v>
      </c>
      <c r="AW135">
        <v>-5.3359999999997854E-3</v>
      </c>
      <c r="AX135">
        <v>-0.6248250000000013</v>
      </c>
      <c r="AY135">
        <v>123.589765</v>
      </c>
      <c r="AZ135">
        <v>123.3758</v>
      </c>
      <c r="BA135">
        <v>123.499349</v>
      </c>
      <c r="BB135">
        <v>61.909365000000001</v>
      </c>
      <c r="BC135">
        <v>-123.54846499999999</v>
      </c>
      <c r="BD135">
        <v>123.426715</v>
      </c>
      <c r="BE135">
        <v>123.558812</v>
      </c>
      <c r="BF135">
        <v>122.939323</v>
      </c>
      <c r="BG135">
        <v>61.903739000000002</v>
      </c>
      <c r="BH135">
        <v>-123.74426199999999</v>
      </c>
    </row>
    <row r="136" spans="1:60">
      <c r="A136">
        <v>226.5625</v>
      </c>
      <c r="B136">
        <v>123.73809799999999</v>
      </c>
      <c r="C136">
        <v>-61.857605</v>
      </c>
      <c r="D136">
        <v>61.734009</v>
      </c>
      <c r="F136">
        <v>1.4210854715202004E-13</v>
      </c>
      <c r="G136">
        <v>-3.5213019999999844E-3</v>
      </c>
      <c r="H136">
        <v>2.0940180000000226E-3</v>
      </c>
      <c r="I136">
        <v>6.6109349999999956E-2</v>
      </c>
      <c r="J136">
        <v>-5.8202579999999835E-3</v>
      </c>
      <c r="K136">
        <v>6.2062763999999992E-2</v>
      </c>
      <c r="M136">
        <v>1.6024900000000952E-3</v>
      </c>
      <c r="N136">
        <v>-2.4589479999999803E-3</v>
      </c>
      <c r="O136">
        <v>-1.4912580000000508E-3</v>
      </c>
      <c r="P136">
        <v>7.000603599999991E-2</v>
      </c>
      <c r="Q136">
        <v>1.6895198000000011E-2</v>
      </c>
      <c r="R136">
        <v>6.2984875999999967E-2</v>
      </c>
      <c r="T136">
        <v>-61.752248000000002</v>
      </c>
      <c r="U136">
        <v>-1.2329E-2</v>
      </c>
      <c r="V136">
        <v>-61.911341</v>
      </c>
      <c r="W136">
        <v>61.672649999999997</v>
      </c>
      <c r="X136">
        <v>61.449525999999999</v>
      </c>
      <c r="Y136">
        <v>61.595968999999997</v>
      </c>
      <c r="Z136">
        <v>-61.896853999999998</v>
      </c>
      <c r="AB136">
        <v>-61.816113999999999</v>
      </c>
      <c r="AC136">
        <v>-8.7980000000000003E-3</v>
      </c>
      <c r="AD136">
        <v>-61.887248999999997</v>
      </c>
      <c r="AE136">
        <v>61.505020999999999</v>
      </c>
      <c r="AF136">
        <v>61.641696000000003</v>
      </c>
      <c r="AG136">
        <v>61.022207999999999</v>
      </c>
      <c r="AH136">
        <v>-62.092650999999996</v>
      </c>
      <c r="AJ136">
        <v>-3.9248999999998091E-2</v>
      </c>
      <c r="AK136">
        <v>-6.135900000000305E-2</v>
      </c>
      <c r="AL136">
        <v>0.10535699999999792</v>
      </c>
      <c r="AM136">
        <v>-5.3736000000000672E-2</v>
      </c>
      <c r="AN136">
        <v>-1.4487000000002581E-2</v>
      </c>
      <c r="AO136">
        <v>-0.2844830000000016</v>
      </c>
      <c r="AP136">
        <v>-0.13804000000000372</v>
      </c>
      <c r="AR136">
        <v>-0.23504599999999698</v>
      </c>
      <c r="AS136">
        <v>-0.22898800000000108</v>
      </c>
      <c r="AT136">
        <v>4.1491000000000611E-2</v>
      </c>
      <c r="AU136">
        <v>-2.9643999999997561E-2</v>
      </c>
      <c r="AV136">
        <v>0.20540199999999942</v>
      </c>
      <c r="AW136">
        <v>-9.2312999999997203E-2</v>
      </c>
      <c r="AX136">
        <v>-0.71180100000000124</v>
      </c>
      <c r="AY136">
        <v>123.530255</v>
      </c>
      <c r="AZ136">
        <v>123.307131</v>
      </c>
      <c r="BA136">
        <v>123.453574</v>
      </c>
      <c r="BB136">
        <v>61.845275999999998</v>
      </c>
      <c r="BC136">
        <v>-123.63086300000001</v>
      </c>
      <c r="BD136">
        <v>123.36262600000001</v>
      </c>
      <c r="BE136">
        <v>123.499301</v>
      </c>
      <c r="BF136">
        <v>122.879813</v>
      </c>
      <c r="BG136">
        <v>61.848807000000001</v>
      </c>
      <c r="BH136">
        <v>-123.82666</v>
      </c>
    </row>
    <row r="137" spans="1:60">
      <c r="A137">
        <v>228.296875</v>
      </c>
      <c r="B137">
        <v>123.747253</v>
      </c>
      <c r="C137">
        <v>-61.903381000000003</v>
      </c>
      <c r="D137">
        <v>61.706543000000003</v>
      </c>
      <c r="F137">
        <v>1.4210854715202004E-13</v>
      </c>
      <c r="G137">
        <v>-3.0939019999999843E-3</v>
      </c>
      <c r="H137">
        <v>1.6666180000000225E-3</v>
      </c>
      <c r="I137">
        <v>6.5895549999999956E-2</v>
      </c>
      <c r="J137">
        <v>-5.8202579999999835E-3</v>
      </c>
      <c r="K137">
        <v>6.2276363999999987E-2</v>
      </c>
      <c r="M137">
        <v>-6.028009999999917E-3</v>
      </c>
      <c r="N137">
        <v>-2.4589479999999803E-3</v>
      </c>
      <c r="O137">
        <v>-1.7050580000000481E-3</v>
      </c>
      <c r="P137">
        <v>6.9792435999999916E-2</v>
      </c>
      <c r="Q137">
        <v>1.6467798000000013E-2</v>
      </c>
      <c r="R137">
        <v>6.2984875999999967E-2</v>
      </c>
      <c r="T137">
        <v>-61.743091</v>
      </c>
      <c r="U137">
        <v>-1.2329E-2</v>
      </c>
      <c r="V137">
        <v>-61.902183999999998</v>
      </c>
      <c r="W137">
        <v>61.663493000000003</v>
      </c>
      <c r="X137">
        <v>61.463262999999998</v>
      </c>
      <c r="Y137">
        <v>61.586812000000002</v>
      </c>
      <c r="Z137">
        <v>-61.892274999999998</v>
      </c>
      <c r="AB137">
        <v>-61.825271999999998</v>
      </c>
      <c r="AC137">
        <v>-4.2199999999999998E-3</v>
      </c>
      <c r="AD137">
        <v>-61.878092000000002</v>
      </c>
      <c r="AE137">
        <v>61.505020999999999</v>
      </c>
      <c r="AF137">
        <v>61.646275000000003</v>
      </c>
      <c r="AG137">
        <v>61.031365000000001</v>
      </c>
      <c r="AH137">
        <v>-62.083494000000002</v>
      </c>
      <c r="AJ137">
        <v>1.1106000000005167E-2</v>
      </c>
      <c r="AK137">
        <v>-4.3050000000000921E-2</v>
      </c>
      <c r="AL137">
        <v>0.16029000000000337</v>
      </c>
      <c r="AM137">
        <v>1.1970000000047776E-3</v>
      </c>
      <c r="AN137">
        <v>-9.9090000000003897E-3</v>
      </c>
      <c r="AO137">
        <v>-0.24328000000000571</v>
      </c>
      <c r="AP137">
        <v>-0.11973100000000159</v>
      </c>
      <c r="AR137">
        <v>-0.18011299999999864</v>
      </c>
      <c r="AS137">
        <v>-0.2015220000000042</v>
      </c>
      <c r="AT137">
        <v>7.8109000000004869E-2</v>
      </c>
      <c r="AU137">
        <v>2.5289000000000783E-2</v>
      </c>
      <c r="AV137">
        <v>0.20540199999999942</v>
      </c>
      <c r="AW137">
        <v>-6.0268000000000654E-2</v>
      </c>
      <c r="AX137">
        <v>-0.6751780000000025</v>
      </c>
      <c r="AY137">
        <v>123.56687400000001</v>
      </c>
      <c r="AZ137">
        <v>123.36664400000001</v>
      </c>
      <c r="BA137">
        <v>123.490193</v>
      </c>
      <c r="BB137">
        <v>61.891052000000002</v>
      </c>
      <c r="BC137">
        <v>-123.59881799999999</v>
      </c>
      <c r="BD137">
        <v>123.408402</v>
      </c>
      <c r="BE137">
        <v>123.549656</v>
      </c>
      <c r="BF137">
        <v>122.934746</v>
      </c>
      <c r="BG137">
        <v>61.899161000000007</v>
      </c>
      <c r="BH137">
        <v>-123.79003700000001</v>
      </c>
    </row>
    <row r="138" spans="1:60">
      <c r="A138">
        <v>230</v>
      </c>
      <c r="B138">
        <v>123.756409</v>
      </c>
      <c r="C138">
        <v>-61.875915999999997</v>
      </c>
      <c r="D138">
        <v>61.715698000000003</v>
      </c>
      <c r="F138">
        <v>1.4210854715202004E-13</v>
      </c>
      <c r="G138">
        <v>-3.3077019999999844E-3</v>
      </c>
      <c r="H138">
        <v>2.3076180000000225E-3</v>
      </c>
      <c r="I138">
        <v>6.6109349999999956E-2</v>
      </c>
      <c r="J138">
        <v>-5.8202579999999835E-3</v>
      </c>
      <c r="K138">
        <v>6.1848963999999985E-2</v>
      </c>
      <c r="M138">
        <v>1.6024900000000952E-3</v>
      </c>
      <c r="N138">
        <v>-2.4589479999999803E-3</v>
      </c>
      <c r="O138">
        <v>-1.0640580000000565E-3</v>
      </c>
      <c r="P138">
        <v>7.0219835999999911E-2</v>
      </c>
      <c r="Q138">
        <v>1.668139800000001E-2</v>
      </c>
      <c r="R138">
        <v>6.3198475999999976E-2</v>
      </c>
      <c r="T138">
        <v>-61.747669999999999</v>
      </c>
      <c r="U138">
        <v>-3.1719999999999999E-3</v>
      </c>
      <c r="V138">
        <v>-61.911341</v>
      </c>
      <c r="W138">
        <v>61.663493000000003</v>
      </c>
      <c r="X138">
        <v>61.449525999999999</v>
      </c>
      <c r="Y138">
        <v>61.591389999999997</v>
      </c>
      <c r="Z138">
        <v>-61.878539000000004</v>
      </c>
      <c r="AB138">
        <v>-61.820692999999999</v>
      </c>
      <c r="AC138">
        <v>-8.7980000000000003E-3</v>
      </c>
      <c r="AD138">
        <v>-61.882669999999997</v>
      </c>
      <c r="AE138">
        <v>61.509599000000001</v>
      </c>
      <c r="AF138">
        <v>61.646275000000003</v>
      </c>
      <c r="AG138">
        <v>61.026786000000001</v>
      </c>
      <c r="AH138">
        <v>-62.092650999999996</v>
      </c>
      <c r="AJ138">
        <v>-2.6230000000069253E-3</v>
      </c>
      <c r="AK138">
        <v>-5.2205000000000723E-2</v>
      </c>
      <c r="AL138">
        <v>0.1282459999999972</v>
      </c>
      <c r="AM138">
        <v>-3.5425000000003593E-2</v>
      </c>
      <c r="AN138">
        <v>-3.2801999999996667E-2</v>
      </c>
      <c r="AO138">
        <v>-0.26617200000000452</v>
      </c>
      <c r="AP138">
        <v>-0.1243080000000063</v>
      </c>
      <c r="AR138">
        <v>-0.2167349999999999</v>
      </c>
      <c r="AS138">
        <v>-0.20609900000000181</v>
      </c>
      <c r="AT138">
        <v>5.5222999999998024E-2</v>
      </c>
      <c r="AU138">
        <v>-6.7540000000008149E-3</v>
      </c>
      <c r="AV138">
        <v>0.20998099999999909</v>
      </c>
      <c r="AW138">
        <v>-6.9423000000000457E-2</v>
      </c>
      <c r="AX138">
        <v>-0.68891200000000197</v>
      </c>
      <c r="AY138">
        <v>123.53940900000001</v>
      </c>
      <c r="AZ138">
        <v>123.325442</v>
      </c>
      <c r="BA138">
        <v>123.46730599999999</v>
      </c>
      <c r="BB138">
        <v>61.872743999999997</v>
      </c>
      <c r="BC138">
        <v>-123.59423700000001</v>
      </c>
      <c r="BD138">
        <v>123.385515</v>
      </c>
      <c r="BE138">
        <v>123.52219099999999</v>
      </c>
      <c r="BF138">
        <v>122.90270200000001</v>
      </c>
      <c r="BG138">
        <v>61.867117999999998</v>
      </c>
      <c r="BH138">
        <v>-123.80834899999999</v>
      </c>
    </row>
    <row r="139" spans="1:60">
      <c r="A139">
        <v>231.75</v>
      </c>
      <c r="B139">
        <v>123.82049600000001</v>
      </c>
      <c r="C139">
        <v>-61.866759999999999</v>
      </c>
      <c r="D139">
        <v>61.642456000000003</v>
      </c>
      <c r="F139">
        <v>1.4210854715202004E-13</v>
      </c>
      <c r="G139">
        <v>-3.3077019999999844E-3</v>
      </c>
      <c r="H139">
        <v>2.0940180000000226E-3</v>
      </c>
      <c r="I139">
        <v>6.5895549999999956E-2</v>
      </c>
      <c r="J139">
        <v>-6.0338579999999805E-3</v>
      </c>
      <c r="K139">
        <v>6.2062763999999992E-2</v>
      </c>
      <c r="M139">
        <v>1.6024900000000952E-3</v>
      </c>
      <c r="N139">
        <v>-2.4589479999999803E-3</v>
      </c>
      <c r="O139">
        <v>-1.4912580000000508E-3</v>
      </c>
      <c r="P139">
        <v>7.000603599999991E-2</v>
      </c>
      <c r="Q139">
        <v>1.6895198000000011E-2</v>
      </c>
      <c r="R139">
        <v>6.2984875999999967E-2</v>
      </c>
      <c r="T139">
        <v>-61.743091</v>
      </c>
      <c r="U139">
        <v>-7.7510000000000001E-3</v>
      </c>
      <c r="V139">
        <v>-61.911341</v>
      </c>
      <c r="W139">
        <v>61.668072000000002</v>
      </c>
      <c r="X139">
        <v>61.454104999999998</v>
      </c>
      <c r="Y139">
        <v>61.586812000000002</v>
      </c>
      <c r="Z139">
        <v>-61.892274999999998</v>
      </c>
      <c r="AB139">
        <v>-61.811534999999999</v>
      </c>
      <c r="AC139">
        <v>-4.2199999999999998E-3</v>
      </c>
      <c r="AD139">
        <v>-61.873513000000003</v>
      </c>
      <c r="AE139">
        <v>61.505020999999999</v>
      </c>
      <c r="AF139">
        <v>61.637118000000001</v>
      </c>
      <c r="AG139">
        <v>61.017628999999999</v>
      </c>
      <c r="AH139">
        <v>-62.083494000000002</v>
      </c>
      <c r="AJ139">
        <v>-2.5514999999998622E-2</v>
      </c>
      <c r="AK139">
        <v>2.5615999999999417E-2</v>
      </c>
      <c r="AL139">
        <v>0.12366899999999958</v>
      </c>
      <c r="AM139">
        <v>-4.458100000000087E-2</v>
      </c>
      <c r="AN139">
        <v>-1.9066000000002248E-2</v>
      </c>
      <c r="AO139">
        <v>-0.18835100000000438</v>
      </c>
      <c r="AP139">
        <v>-5.5644000000000915E-2</v>
      </c>
      <c r="AR139">
        <v>-0.21673400000000242</v>
      </c>
      <c r="AS139">
        <v>-0.13743500000000353</v>
      </c>
      <c r="AT139">
        <v>5.522500000000008E-2</v>
      </c>
      <c r="AU139">
        <v>-6.7530000000033397E-3</v>
      </c>
      <c r="AV139">
        <v>0.20998099999999909</v>
      </c>
      <c r="AW139">
        <v>-5.3380000000018413E-3</v>
      </c>
      <c r="AX139">
        <v>-0.62482700000000335</v>
      </c>
      <c r="AY139">
        <v>123.53483199999999</v>
      </c>
      <c r="AZ139">
        <v>123.320865</v>
      </c>
      <c r="BA139">
        <v>123.45357200000001</v>
      </c>
      <c r="BB139">
        <v>61.859009</v>
      </c>
      <c r="BC139">
        <v>-123.53473099999999</v>
      </c>
      <c r="BD139">
        <v>123.371781</v>
      </c>
      <c r="BE139">
        <v>123.503878</v>
      </c>
      <c r="BF139">
        <v>122.884389</v>
      </c>
      <c r="BG139">
        <v>61.862540000000003</v>
      </c>
      <c r="BH139">
        <v>-123.72595000000001</v>
      </c>
    </row>
    <row r="140" spans="1:60">
      <c r="A140">
        <v>233.4375</v>
      </c>
      <c r="B140">
        <v>123.760986</v>
      </c>
      <c r="C140">
        <v>-61.894226000000003</v>
      </c>
      <c r="D140">
        <v>61.656188999999998</v>
      </c>
      <c r="F140">
        <v>1.4210854715202004E-13</v>
      </c>
      <c r="G140">
        <v>-3.0939019999999843E-3</v>
      </c>
      <c r="H140">
        <v>1.6666180000000225E-3</v>
      </c>
      <c r="I140">
        <v>6.6109349999999956E-2</v>
      </c>
      <c r="J140">
        <v>-5.8202579999999835E-3</v>
      </c>
      <c r="K140">
        <v>6.1848963999999985E-2</v>
      </c>
      <c r="M140">
        <v>-6.028009999999917E-3</v>
      </c>
      <c r="N140">
        <v>-2.6725479999999803E-3</v>
      </c>
      <c r="O140">
        <v>-1.4912580000000508E-3</v>
      </c>
      <c r="P140">
        <v>7.000603599999991E-2</v>
      </c>
      <c r="Q140">
        <v>1.668139800000001E-2</v>
      </c>
      <c r="R140">
        <v>6.2771275999999959E-2</v>
      </c>
      <c r="T140">
        <v>-61.752248000000002</v>
      </c>
      <c r="U140">
        <v>-3.1719999999999999E-3</v>
      </c>
      <c r="V140">
        <v>-61.902183999999998</v>
      </c>
      <c r="W140">
        <v>61.658915</v>
      </c>
      <c r="X140">
        <v>61.454104999999998</v>
      </c>
      <c r="Y140">
        <v>61.600548000000003</v>
      </c>
      <c r="Z140">
        <v>-61.896853999999998</v>
      </c>
      <c r="AB140">
        <v>-61.820692999999999</v>
      </c>
      <c r="AC140">
        <v>-4.2199999999999998E-3</v>
      </c>
      <c r="AD140">
        <v>-61.873513000000003</v>
      </c>
      <c r="AE140">
        <v>61.505020999999999</v>
      </c>
      <c r="AF140">
        <v>61.637118000000001</v>
      </c>
      <c r="AG140">
        <v>61.026786000000001</v>
      </c>
      <c r="AH140">
        <v>-62.083494000000002</v>
      </c>
      <c r="AJ140">
        <v>-2.6279999999943016E-3</v>
      </c>
      <c r="AK140">
        <v>2.7260000000026707E-3</v>
      </c>
      <c r="AL140">
        <v>0.14197800000000171</v>
      </c>
      <c r="AM140">
        <v>-7.9579999999950246E-3</v>
      </c>
      <c r="AN140">
        <v>-5.330000000000723E-3</v>
      </c>
      <c r="AO140">
        <v>-0.20208399999999926</v>
      </c>
      <c r="AP140">
        <v>-5.5640999999994278E-2</v>
      </c>
      <c r="AR140">
        <v>-0.18926799999999844</v>
      </c>
      <c r="AS140">
        <v>-0.15116799999999841</v>
      </c>
      <c r="AT140">
        <v>7.3533000000004733E-2</v>
      </c>
      <c r="AU140">
        <v>2.0713000000000648E-2</v>
      </c>
      <c r="AV140">
        <v>0.20998099999999909</v>
      </c>
      <c r="AW140">
        <v>-1.9070999999996729E-2</v>
      </c>
      <c r="AX140">
        <v>-0.62940299999999638</v>
      </c>
      <c r="AY140">
        <v>123.55314100000001</v>
      </c>
      <c r="AZ140">
        <v>123.348331</v>
      </c>
      <c r="BA140">
        <v>123.49477400000001</v>
      </c>
      <c r="BB140">
        <v>61.891054000000004</v>
      </c>
      <c r="BC140">
        <v>-123.553043</v>
      </c>
      <c r="BD140">
        <v>123.399247</v>
      </c>
      <c r="BE140">
        <v>123.531344</v>
      </c>
      <c r="BF140">
        <v>122.921012</v>
      </c>
      <c r="BG140">
        <v>61.890006000000007</v>
      </c>
      <c r="BH140">
        <v>-123.739683</v>
      </c>
    </row>
    <row r="141" spans="1:60">
      <c r="A141">
        <v>235.109375</v>
      </c>
      <c r="B141">
        <v>123.733521</v>
      </c>
      <c r="C141">
        <v>-61.862183000000002</v>
      </c>
      <c r="D141">
        <v>61.747742000000002</v>
      </c>
      <c r="F141">
        <v>1.4210854715202004E-13</v>
      </c>
      <c r="G141">
        <v>-3.0939019999999843E-3</v>
      </c>
      <c r="H141">
        <v>1.6666180000000225E-3</v>
      </c>
      <c r="I141">
        <v>6.5895549999999956E-2</v>
      </c>
      <c r="J141">
        <v>-5.6064579999999808E-3</v>
      </c>
      <c r="K141">
        <v>6.1848963999999985E-2</v>
      </c>
      <c r="M141">
        <v>-1.3658509999999929E-2</v>
      </c>
      <c r="N141">
        <v>-2.4589479999999803E-3</v>
      </c>
      <c r="O141">
        <v>-1.4912580000000508E-3</v>
      </c>
      <c r="P141">
        <v>7.000603599999991E-2</v>
      </c>
      <c r="Q141">
        <v>1.6467798000000013E-2</v>
      </c>
      <c r="R141">
        <v>6.2984875999999967E-2</v>
      </c>
      <c r="T141">
        <v>-61.747669999999999</v>
      </c>
      <c r="U141">
        <v>-7.7510000000000001E-3</v>
      </c>
      <c r="V141">
        <v>-61.906762000000001</v>
      </c>
      <c r="W141">
        <v>61.663493000000003</v>
      </c>
      <c r="X141">
        <v>61.449525999999999</v>
      </c>
      <c r="Y141">
        <v>61.595968999999997</v>
      </c>
      <c r="Z141">
        <v>-61.892274999999998</v>
      </c>
      <c r="AB141">
        <v>-61.811534999999999</v>
      </c>
      <c r="AC141">
        <v>4.9379999999999997E-3</v>
      </c>
      <c r="AD141">
        <v>-61.878092000000002</v>
      </c>
      <c r="AE141">
        <v>61.500442</v>
      </c>
      <c r="AF141">
        <v>61.637118000000001</v>
      </c>
      <c r="AG141">
        <v>61.026786000000001</v>
      </c>
      <c r="AH141">
        <v>-62.083494000000002</v>
      </c>
      <c r="AJ141">
        <v>-3.0091999999996233E-2</v>
      </c>
      <c r="AK141">
        <v>-8.4248999999999796E-2</v>
      </c>
      <c r="AL141">
        <v>0.11451300000000231</v>
      </c>
      <c r="AM141">
        <v>-4.4578999999998814E-2</v>
      </c>
      <c r="AN141">
        <v>-1.4487000000002581E-2</v>
      </c>
      <c r="AO141">
        <v>-0.29821600000000359</v>
      </c>
      <c r="AP141">
        <v>-0.15177300000000571</v>
      </c>
      <c r="AR141">
        <v>-0.22131100000000004</v>
      </c>
      <c r="AS141">
        <v>-0.24730000000000274</v>
      </c>
      <c r="AT141">
        <v>5.0648000000002469E-2</v>
      </c>
      <c r="AU141">
        <v>-1.5909000000000617E-2</v>
      </c>
      <c r="AV141">
        <v>0.20540199999999942</v>
      </c>
      <c r="AW141">
        <v>-0.11062400000000139</v>
      </c>
      <c r="AX141">
        <v>-0.72095600000000104</v>
      </c>
      <c r="AY141">
        <v>123.525676</v>
      </c>
      <c r="AZ141">
        <v>123.31170900000001</v>
      </c>
      <c r="BA141">
        <v>123.458152</v>
      </c>
      <c r="BB141">
        <v>61.854432000000003</v>
      </c>
      <c r="BC141">
        <v>-123.640017</v>
      </c>
      <c r="BD141">
        <v>123.36262500000001</v>
      </c>
      <c r="BE141">
        <v>123.499301</v>
      </c>
      <c r="BF141">
        <v>122.888969</v>
      </c>
      <c r="BG141">
        <v>61.867121000000004</v>
      </c>
      <c r="BH141">
        <v>-123.831236</v>
      </c>
    </row>
    <row r="142" spans="1:60">
      <c r="A142">
        <v>236.859375</v>
      </c>
      <c r="B142">
        <v>123.692322</v>
      </c>
      <c r="C142">
        <v>-61.866759999999999</v>
      </c>
      <c r="D142">
        <v>61.720275999999998</v>
      </c>
      <c r="F142">
        <v>1.4210854715202004E-13</v>
      </c>
      <c r="G142">
        <v>-3.0939019999999843E-3</v>
      </c>
      <c r="H142">
        <v>1.8804180000000226E-3</v>
      </c>
      <c r="I142">
        <v>6.6109349999999956E-2</v>
      </c>
      <c r="J142">
        <v>-5.8202579999999835E-3</v>
      </c>
      <c r="K142">
        <v>6.2062763999999992E-2</v>
      </c>
      <c r="M142">
        <v>1.6024900000000952E-3</v>
      </c>
      <c r="N142">
        <v>-2.4589479999999803E-3</v>
      </c>
      <c r="O142">
        <v>-1.4912580000000508E-3</v>
      </c>
      <c r="P142">
        <v>7.0219835999999911E-2</v>
      </c>
      <c r="Q142">
        <v>1.6895198000000011E-2</v>
      </c>
      <c r="R142">
        <v>6.362587599999997E-2</v>
      </c>
      <c r="T142">
        <v>-61.743091</v>
      </c>
      <c r="U142">
        <v>-7.7510000000000001E-3</v>
      </c>
      <c r="V142">
        <v>-61.897606000000003</v>
      </c>
      <c r="W142">
        <v>61.654336000000001</v>
      </c>
      <c r="X142">
        <v>61.449525999999999</v>
      </c>
      <c r="Y142">
        <v>61.582233000000002</v>
      </c>
      <c r="Z142">
        <v>-61.883118000000003</v>
      </c>
      <c r="AB142">
        <v>-61.816113999999999</v>
      </c>
      <c r="AC142">
        <v>-4.2199999999999998E-3</v>
      </c>
      <c r="AD142">
        <v>-61.873513000000003</v>
      </c>
      <c r="AE142">
        <v>61.495863999999997</v>
      </c>
      <c r="AF142">
        <v>61.641696000000003</v>
      </c>
      <c r="AG142">
        <v>61.026786000000001</v>
      </c>
      <c r="AH142">
        <v>-62.083494000000002</v>
      </c>
      <c r="AJ142">
        <v>-1.6358000000003869E-2</v>
      </c>
      <c r="AK142">
        <v>-6.5939999999997667E-2</v>
      </c>
      <c r="AL142">
        <v>0.12366899999999958</v>
      </c>
      <c r="AM142">
        <v>-3.0846000000003926E-2</v>
      </c>
      <c r="AN142">
        <v>-1.4488000000000056E-2</v>
      </c>
      <c r="AO142">
        <v>-0.2707499999999996</v>
      </c>
      <c r="AP142">
        <v>-0.13804299999999614</v>
      </c>
      <c r="AR142">
        <v>-0.21673400000000242</v>
      </c>
      <c r="AS142">
        <v>-0.22441200000000094</v>
      </c>
      <c r="AT142">
        <v>5.0646000000000413E-2</v>
      </c>
      <c r="AU142">
        <v>-6.7530000000033397E-3</v>
      </c>
      <c r="AV142">
        <v>0.20998099999999909</v>
      </c>
      <c r="AW142">
        <v>-7.8579999999995209E-2</v>
      </c>
      <c r="AX142">
        <v>-0.69348999999999705</v>
      </c>
      <c r="AY142">
        <v>123.521096</v>
      </c>
      <c r="AZ142">
        <v>123.31628599999999</v>
      </c>
      <c r="BA142">
        <v>123.448993</v>
      </c>
      <c r="BB142">
        <v>61.859009</v>
      </c>
      <c r="BC142">
        <v>-123.60339400000001</v>
      </c>
      <c r="BD142">
        <v>123.362624</v>
      </c>
      <c r="BE142">
        <v>123.508456</v>
      </c>
      <c r="BF142">
        <v>122.893546</v>
      </c>
      <c r="BG142">
        <v>61.862540000000003</v>
      </c>
      <c r="BH142">
        <v>-123.80377</v>
      </c>
    </row>
    <row r="143" spans="1:60">
      <c r="A143">
        <v>238.5625</v>
      </c>
      <c r="B143">
        <v>123.79303</v>
      </c>
      <c r="C143">
        <v>-61.84845</v>
      </c>
      <c r="D143">
        <v>61.624146000000003</v>
      </c>
      <c r="F143">
        <v>1.4210854715202004E-13</v>
      </c>
      <c r="G143">
        <v>-3.0939019999999843E-3</v>
      </c>
      <c r="H143">
        <v>1.8804180000000226E-3</v>
      </c>
      <c r="I143">
        <v>6.5681949999999961E-2</v>
      </c>
      <c r="J143">
        <v>-6.0338579999999805E-3</v>
      </c>
      <c r="K143">
        <v>6.1848963999999985E-2</v>
      </c>
      <c r="M143">
        <v>1.6024900000000952E-3</v>
      </c>
      <c r="N143">
        <v>-2.2453479999999804E-3</v>
      </c>
      <c r="O143">
        <v>-1.2776580000000482E-3</v>
      </c>
      <c r="P143">
        <v>7.0219835999999911E-2</v>
      </c>
      <c r="Q143">
        <v>1.668139800000001E-2</v>
      </c>
      <c r="R143">
        <v>6.2984875999999967E-2</v>
      </c>
      <c r="T143">
        <v>-61.738512999999998</v>
      </c>
      <c r="U143">
        <v>-1.2329E-2</v>
      </c>
      <c r="V143">
        <v>-61.902183999999998</v>
      </c>
      <c r="W143">
        <v>61.654336000000001</v>
      </c>
      <c r="X143">
        <v>61.454104999999998</v>
      </c>
      <c r="Y143">
        <v>61.586812000000002</v>
      </c>
      <c r="Z143">
        <v>-61.892274999999998</v>
      </c>
      <c r="AB143">
        <v>-61.820692999999999</v>
      </c>
      <c r="AC143">
        <v>-4.2199999999999998E-3</v>
      </c>
      <c r="AD143">
        <v>-61.873513000000003</v>
      </c>
      <c r="AE143">
        <v>61.505020999999999</v>
      </c>
      <c r="AF143">
        <v>61.646275000000003</v>
      </c>
      <c r="AG143">
        <v>61.022207999999999</v>
      </c>
      <c r="AH143">
        <v>-62.078915000000002</v>
      </c>
      <c r="AJ143">
        <v>-4.3824999999998226E-2</v>
      </c>
      <c r="AK143">
        <v>3.0189999999997497E-2</v>
      </c>
      <c r="AL143">
        <v>0.10993700000000217</v>
      </c>
      <c r="AM143">
        <v>-5.3733999999998616E-2</v>
      </c>
      <c r="AN143">
        <v>-9.9090000000003897E-3</v>
      </c>
      <c r="AO143">
        <v>-0.17004100000000477</v>
      </c>
      <c r="AP143">
        <v>-3.7334000000001311E-2</v>
      </c>
      <c r="AR143">
        <v>-0.23046500000000236</v>
      </c>
      <c r="AS143">
        <v>-0.11912500000000392</v>
      </c>
      <c r="AT143">
        <v>2.7757000000001142E-2</v>
      </c>
      <c r="AU143">
        <v>-2.5063000000002944E-2</v>
      </c>
      <c r="AV143">
        <v>0.20540199999999942</v>
      </c>
      <c r="AW143">
        <v>2.2128999999999621E-2</v>
      </c>
      <c r="AX143">
        <v>-0.60193800000000408</v>
      </c>
      <c r="AY143">
        <v>123.502786</v>
      </c>
      <c r="AZ143">
        <v>123.302555</v>
      </c>
      <c r="BA143">
        <v>123.43526199999999</v>
      </c>
      <c r="BB143">
        <v>61.836120999999999</v>
      </c>
      <c r="BC143">
        <v>-123.51642100000001</v>
      </c>
      <c r="BD143">
        <v>123.353471</v>
      </c>
      <c r="BE143">
        <v>123.494725</v>
      </c>
      <c r="BF143">
        <v>122.87065799999999</v>
      </c>
      <c r="BG143">
        <v>61.844230000000003</v>
      </c>
      <c r="BH143">
        <v>-123.70306100000001</v>
      </c>
    </row>
    <row r="144" spans="1:60">
      <c r="A144">
        <v>240.25</v>
      </c>
      <c r="B144">
        <v>123.829651</v>
      </c>
      <c r="C144">
        <v>-61.885071000000003</v>
      </c>
      <c r="D144">
        <v>61.633301000000003</v>
      </c>
      <c r="F144">
        <v>1.4210854715202004E-13</v>
      </c>
      <c r="G144">
        <v>-3.0939019999999843E-3</v>
      </c>
      <c r="H144">
        <v>1.6666180000000225E-3</v>
      </c>
      <c r="I144">
        <v>6.5681949999999961E-2</v>
      </c>
      <c r="J144">
        <v>-6.0338579999999805E-3</v>
      </c>
      <c r="K144">
        <v>6.2062763999999992E-2</v>
      </c>
      <c r="M144">
        <v>-2.1289009999999914E-2</v>
      </c>
      <c r="N144">
        <v>-2.4589479999999803E-3</v>
      </c>
      <c r="O144">
        <v>-1.4912580000000508E-3</v>
      </c>
      <c r="P144">
        <v>7.000603599999991E-2</v>
      </c>
      <c r="Q144">
        <v>1.6467798000000013E-2</v>
      </c>
      <c r="R144">
        <v>6.2771275999999959E-2</v>
      </c>
      <c r="T144">
        <v>-61.743091</v>
      </c>
      <c r="U144">
        <v>-1.2329E-2</v>
      </c>
      <c r="V144">
        <v>-61.897606000000003</v>
      </c>
      <c r="W144">
        <v>61.663493000000003</v>
      </c>
      <c r="X144">
        <v>61.449525999999999</v>
      </c>
      <c r="Y144">
        <v>61.586812000000002</v>
      </c>
      <c r="Z144">
        <v>-61.883118000000003</v>
      </c>
      <c r="AB144">
        <v>-61.811534999999999</v>
      </c>
      <c r="AC144">
        <v>4.9379999999999997E-3</v>
      </c>
      <c r="AD144">
        <v>-61.868934000000003</v>
      </c>
      <c r="AE144">
        <v>61.500442</v>
      </c>
      <c r="AF144">
        <v>61.646275000000003</v>
      </c>
      <c r="AG144">
        <v>61.017628999999999</v>
      </c>
      <c r="AH144">
        <v>-62.069757000000003</v>
      </c>
      <c r="AJ144">
        <v>1.9530000000003156E-3</v>
      </c>
      <c r="AK144">
        <v>3.0191999999999553E-2</v>
      </c>
      <c r="AL144">
        <v>0.14198000000000377</v>
      </c>
      <c r="AM144">
        <v>-1.2534999999999741E-2</v>
      </c>
      <c r="AN144">
        <v>-1.4488000000000056E-2</v>
      </c>
      <c r="AO144">
        <v>-0.18377500000000424</v>
      </c>
      <c r="AP144">
        <v>-4.6489000000001113E-2</v>
      </c>
      <c r="AR144">
        <v>-0.18468599999999924</v>
      </c>
      <c r="AS144">
        <v>-0.13285900000000339</v>
      </c>
      <c r="AT144">
        <v>7.3536000000004265E-2</v>
      </c>
      <c r="AU144">
        <v>1.6137000000000512E-2</v>
      </c>
      <c r="AV144">
        <v>0.20082299999999975</v>
      </c>
      <c r="AW144">
        <v>1.2973999999999819E-2</v>
      </c>
      <c r="AX144">
        <v>-0.61567200000000355</v>
      </c>
      <c r="AY144">
        <v>123.548564</v>
      </c>
      <c r="AZ144">
        <v>123.334597</v>
      </c>
      <c r="BA144">
        <v>123.47188300000001</v>
      </c>
      <c r="BB144">
        <v>61.872742000000002</v>
      </c>
      <c r="BC144">
        <v>-123.51641900000001</v>
      </c>
      <c r="BD144">
        <v>123.385513</v>
      </c>
      <c r="BE144">
        <v>123.53134600000001</v>
      </c>
      <c r="BF144">
        <v>122.90270000000001</v>
      </c>
      <c r="BG144">
        <v>61.890009000000006</v>
      </c>
      <c r="BH144">
        <v>-123.703058</v>
      </c>
    </row>
    <row r="145" spans="1:60">
      <c r="A145">
        <v>242.015625</v>
      </c>
      <c r="B145">
        <v>123.742676</v>
      </c>
      <c r="C145">
        <v>-61.898803999999998</v>
      </c>
      <c r="D145">
        <v>61.619568000000001</v>
      </c>
      <c r="F145">
        <v>1.4210854715202004E-13</v>
      </c>
      <c r="G145">
        <v>-3.5213019999999844E-3</v>
      </c>
      <c r="H145">
        <v>1.8804180000000226E-3</v>
      </c>
      <c r="I145">
        <v>6.5681949999999961E-2</v>
      </c>
      <c r="J145">
        <v>-6.2474579999999835E-3</v>
      </c>
      <c r="K145">
        <v>6.2062763999999992E-2</v>
      </c>
      <c r="M145">
        <v>-1.3658509999999929E-2</v>
      </c>
      <c r="N145">
        <v>-2.6725479999999803E-3</v>
      </c>
      <c r="O145">
        <v>-1.4912580000000508E-3</v>
      </c>
      <c r="P145">
        <v>7.000603599999991E-2</v>
      </c>
      <c r="Q145">
        <v>1.668139800000001E-2</v>
      </c>
      <c r="R145">
        <v>6.2771275999999959E-2</v>
      </c>
      <c r="T145">
        <v>-61.738512999999998</v>
      </c>
      <c r="U145">
        <v>-7.7510000000000001E-3</v>
      </c>
      <c r="V145">
        <v>-61.897606000000003</v>
      </c>
      <c r="W145">
        <v>61.668072000000002</v>
      </c>
      <c r="X145">
        <v>61.449525999999999</v>
      </c>
      <c r="Y145">
        <v>61.591389999999997</v>
      </c>
      <c r="Z145">
        <v>-61.892274999999998</v>
      </c>
      <c r="AB145">
        <v>-61.816113999999999</v>
      </c>
      <c r="AC145">
        <v>-4.2199999999999998E-3</v>
      </c>
      <c r="AD145">
        <v>-61.878092000000002</v>
      </c>
      <c r="AE145">
        <v>61.505020999999999</v>
      </c>
      <c r="AF145">
        <v>61.641696000000003</v>
      </c>
      <c r="AG145">
        <v>61.017628999999999</v>
      </c>
      <c r="AH145">
        <v>-62.078915000000002</v>
      </c>
      <c r="AJ145">
        <v>6.5290000000004511E-3</v>
      </c>
      <c r="AK145">
        <v>4.8504000000001213E-2</v>
      </c>
      <c r="AL145">
        <v>0.16029100000000085</v>
      </c>
      <c r="AM145">
        <v>1.1979999999951474E-3</v>
      </c>
      <c r="AN145">
        <v>-5.3310000000053037E-3</v>
      </c>
      <c r="AO145">
        <v>-0.17004200000000225</v>
      </c>
      <c r="AP145">
        <v>-2.8178000000004033E-2</v>
      </c>
      <c r="AR145">
        <v>-0.18011100000000368</v>
      </c>
      <c r="AS145">
        <v>-0.11454700000000173</v>
      </c>
      <c r="AT145">
        <v>8.2689999999999486E-2</v>
      </c>
      <c r="AU145">
        <v>2.0711999999996067E-2</v>
      </c>
      <c r="AV145">
        <v>0.20082299999999975</v>
      </c>
      <c r="AW145">
        <v>2.2128000000002146E-2</v>
      </c>
      <c r="AX145">
        <v>-0.60193900000000156</v>
      </c>
      <c r="AY145">
        <v>123.56687600000001</v>
      </c>
      <c r="AZ145">
        <v>123.34833</v>
      </c>
      <c r="BA145">
        <v>123.490194</v>
      </c>
      <c r="BB145">
        <v>61.891052999999999</v>
      </c>
      <c r="BC145">
        <v>-123.511843</v>
      </c>
      <c r="BD145">
        <v>123.403825</v>
      </c>
      <c r="BE145">
        <v>123.54050000000001</v>
      </c>
      <c r="BF145">
        <v>122.916433</v>
      </c>
      <c r="BG145">
        <v>61.894584000000002</v>
      </c>
      <c r="BH145">
        <v>-123.69848300000001</v>
      </c>
    </row>
    <row r="146" spans="1:60">
      <c r="A146">
        <v>243.765625</v>
      </c>
      <c r="B146">
        <v>123.760986</v>
      </c>
      <c r="C146">
        <v>-61.898803999999998</v>
      </c>
      <c r="D146">
        <v>61.647033999999998</v>
      </c>
      <c r="F146">
        <v>1.4210854715202004E-13</v>
      </c>
      <c r="G146">
        <v>-3.3077019999999844E-3</v>
      </c>
      <c r="H146">
        <v>1.6666180000000225E-3</v>
      </c>
      <c r="I146">
        <v>6.5895549999999956E-2</v>
      </c>
      <c r="J146">
        <v>-5.8202579999999835E-3</v>
      </c>
      <c r="K146">
        <v>6.1848963999999985E-2</v>
      </c>
      <c r="M146">
        <v>-6.028009999999917E-3</v>
      </c>
      <c r="N146">
        <v>-2.4589479999999803E-3</v>
      </c>
      <c r="O146">
        <v>-1.4912580000000508E-3</v>
      </c>
      <c r="P146">
        <v>7.0219835999999911E-2</v>
      </c>
      <c r="Q146">
        <v>1.7108798000000012E-2</v>
      </c>
      <c r="R146">
        <v>6.2771275999999959E-2</v>
      </c>
      <c r="T146">
        <v>-61.743091</v>
      </c>
      <c r="U146">
        <v>-7.7510000000000001E-3</v>
      </c>
      <c r="V146">
        <v>-61.902183999999998</v>
      </c>
      <c r="W146">
        <v>61.658915</v>
      </c>
      <c r="X146">
        <v>61.449525999999999</v>
      </c>
      <c r="Y146">
        <v>61.586812000000002</v>
      </c>
      <c r="Z146">
        <v>-61.887695999999998</v>
      </c>
      <c r="AB146">
        <v>-61.820692999999999</v>
      </c>
      <c r="AC146">
        <v>3.59E-4</v>
      </c>
      <c r="AD146">
        <v>-61.868934000000003</v>
      </c>
      <c r="AE146">
        <v>61.495863999999997</v>
      </c>
      <c r="AF146">
        <v>61.641696000000003</v>
      </c>
      <c r="AG146">
        <v>61.017628999999999</v>
      </c>
      <c r="AH146">
        <v>-62.078915000000002</v>
      </c>
      <c r="AJ146">
        <v>1.1108000000000118E-2</v>
      </c>
      <c r="AK146">
        <v>1.1881000000002473E-2</v>
      </c>
      <c r="AL146">
        <v>0.15571299999999866</v>
      </c>
      <c r="AM146">
        <v>-3.3799999999999386E-3</v>
      </c>
      <c r="AN146">
        <v>-1.4488000000000056E-2</v>
      </c>
      <c r="AO146">
        <v>-0.19750799999999913</v>
      </c>
      <c r="AP146">
        <v>-6.0221999999996001E-2</v>
      </c>
      <c r="AR146">
        <v>-0.18011100000000368</v>
      </c>
      <c r="AS146">
        <v>-0.15117000000000047</v>
      </c>
      <c r="AT146">
        <v>7.8110999999999819E-2</v>
      </c>
      <c r="AU146">
        <v>2.98699999999954E-2</v>
      </c>
      <c r="AV146">
        <v>0.20998099999999909</v>
      </c>
      <c r="AW146">
        <v>-5.3379999999947358E-3</v>
      </c>
      <c r="AX146">
        <v>-0.62940499999999844</v>
      </c>
      <c r="AY146">
        <v>123.55771899999999</v>
      </c>
      <c r="AZ146">
        <v>123.34833</v>
      </c>
      <c r="BA146">
        <v>123.48561599999999</v>
      </c>
      <c r="BB146">
        <v>61.891052999999999</v>
      </c>
      <c r="BC146">
        <v>-123.53473</v>
      </c>
      <c r="BD146">
        <v>123.394668</v>
      </c>
      <c r="BE146">
        <v>123.54050000000001</v>
      </c>
      <c r="BF146">
        <v>122.916433</v>
      </c>
      <c r="BG146">
        <v>61.899163000000001</v>
      </c>
      <c r="BH146">
        <v>-123.725949</v>
      </c>
    </row>
    <row r="147" spans="1:60">
      <c r="A147">
        <v>245.453125</v>
      </c>
      <c r="B147">
        <v>123.664856</v>
      </c>
      <c r="C147">
        <v>-61.885071000000003</v>
      </c>
      <c r="D147">
        <v>61.706543000000003</v>
      </c>
      <c r="F147">
        <v>1.4210854715202004E-13</v>
      </c>
      <c r="G147">
        <v>-3.3077019999999844E-3</v>
      </c>
      <c r="H147">
        <v>1.6666180000000225E-3</v>
      </c>
      <c r="I147">
        <v>6.5895549999999956E-2</v>
      </c>
      <c r="J147">
        <v>-6.0338579999999805E-3</v>
      </c>
      <c r="K147">
        <v>6.1848963999999985E-2</v>
      </c>
      <c r="M147">
        <v>-6.028009999999917E-3</v>
      </c>
      <c r="N147">
        <v>-2.8861479999999799E-3</v>
      </c>
      <c r="O147">
        <v>-1.2776580000000482E-3</v>
      </c>
      <c r="P147">
        <v>7.0433435999999919E-2</v>
      </c>
      <c r="Q147">
        <v>1.668139800000001E-2</v>
      </c>
      <c r="R147">
        <v>6.3198475999999976E-2</v>
      </c>
      <c r="T147">
        <v>-61.738512999999998</v>
      </c>
      <c r="U147">
        <v>-7.7510000000000001E-3</v>
      </c>
      <c r="V147">
        <v>-61.897606000000003</v>
      </c>
      <c r="W147">
        <v>61.658915</v>
      </c>
      <c r="X147">
        <v>61.449525999999999</v>
      </c>
      <c r="Y147">
        <v>61.577655</v>
      </c>
      <c r="Z147">
        <v>-61.883118000000003</v>
      </c>
      <c r="AB147">
        <v>-61.816113999999999</v>
      </c>
      <c r="AC147">
        <v>-4.2199999999999998E-3</v>
      </c>
      <c r="AD147">
        <v>-61.868934000000003</v>
      </c>
      <c r="AE147">
        <v>61.495863999999997</v>
      </c>
      <c r="AF147">
        <v>61.637118000000001</v>
      </c>
      <c r="AG147">
        <v>61.017628999999999</v>
      </c>
      <c r="AH147">
        <v>-62.074336000000002</v>
      </c>
      <c r="AJ147">
        <v>1.9530000000003156E-3</v>
      </c>
      <c r="AK147">
        <v>-4.7628000000003112E-2</v>
      </c>
      <c r="AL147">
        <v>0.14655800000000596</v>
      </c>
      <c r="AM147">
        <v>-1.2534999999999741E-2</v>
      </c>
      <c r="AN147">
        <v>-1.4488000000000056E-2</v>
      </c>
      <c r="AO147">
        <v>-0.25701700000000471</v>
      </c>
      <c r="AP147">
        <v>-0.12888800000000344</v>
      </c>
      <c r="AR147">
        <v>-0.18926499999999891</v>
      </c>
      <c r="AS147">
        <v>-0.21067900000000606</v>
      </c>
      <c r="AT147">
        <v>6.8957000000004598E-2</v>
      </c>
      <c r="AU147">
        <v>1.6137000000000512E-2</v>
      </c>
      <c r="AV147">
        <v>0.20540199999999942</v>
      </c>
      <c r="AW147">
        <v>-6.9425000000002512E-2</v>
      </c>
      <c r="AX147">
        <v>-0.68891400000000402</v>
      </c>
      <c r="AY147">
        <v>123.543986</v>
      </c>
      <c r="AZ147">
        <v>123.334597</v>
      </c>
      <c r="BA147">
        <v>123.462726</v>
      </c>
      <c r="BB147">
        <v>61.877320000000005</v>
      </c>
      <c r="BC147">
        <v>-123.58966100000001</v>
      </c>
      <c r="BD147">
        <v>123.38093499999999</v>
      </c>
      <c r="BE147">
        <v>123.522189</v>
      </c>
      <c r="BF147">
        <v>122.90270000000001</v>
      </c>
      <c r="BG147">
        <v>61.880851000000007</v>
      </c>
      <c r="BH147">
        <v>-123.780879</v>
      </c>
    </row>
    <row r="148" spans="1:60">
      <c r="A148">
        <v>247.140625</v>
      </c>
      <c r="B148">
        <v>123.747253</v>
      </c>
      <c r="C148">
        <v>-61.885071000000003</v>
      </c>
      <c r="D148">
        <v>61.610413000000001</v>
      </c>
      <c r="F148">
        <v>1.4210854715202004E-13</v>
      </c>
      <c r="G148">
        <v>-3.3077019999999844E-3</v>
      </c>
      <c r="H148">
        <v>1.6666180000000225E-3</v>
      </c>
      <c r="I148">
        <v>6.6109349999999956E-2</v>
      </c>
      <c r="J148">
        <v>-6.2474579999999835E-3</v>
      </c>
      <c r="K148">
        <v>6.2276363999999987E-2</v>
      </c>
      <c r="M148">
        <v>1.6024900000000952E-3</v>
      </c>
      <c r="N148">
        <v>-2.6725479999999803E-3</v>
      </c>
      <c r="O148">
        <v>-1.7050580000000481E-3</v>
      </c>
      <c r="P148">
        <v>7.000603599999991E-2</v>
      </c>
      <c r="Q148">
        <v>1.6895198000000011E-2</v>
      </c>
      <c r="R148">
        <v>6.2771275999999959E-2</v>
      </c>
      <c r="T148">
        <v>-61.738512999999998</v>
      </c>
      <c r="U148">
        <v>-7.7510000000000001E-3</v>
      </c>
      <c r="V148">
        <v>-61.902183999999998</v>
      </c>
      <c r="W148">
        <v>61.654336000000001</v>
      </c>
      <c r="X148">
        <v>61.454104999999998</v>
      </c>
      <c r="Y148">
        <v>61.586812000000002</v>
      </c>
      <c r="Z148">
        <v>-61.887695999999998</v>
      </c>
      <c r="AB148">
        <v>-61.802377999999997</v>
      </c>
      <c r="AC148">
        <v>3.59E-4</v>
      </c>
      <c r="AD148">
        <v>-61.873513000000003</v>
      </c>
      <c r="AE148">
        <v>61.495863999999997</v>
      </c>
      <c r="AF148">
        <v>61.627960999999999</v>
      </c>
      <c r="AG148">
        <v>61.013050999999997</v>
      </c>
      <c r="AH148">
        <v>-62.078915000000002</v>
      </c>
      <c r="AJ148">
        <v>-2.6249999999947704E-3</v>
      </c>
      <c r="AK148">
        <v>4.392299999999949E-2</v>
      </c>
      <c r="AL148">
        <v>0.14655800000000596</v>
      </c>
      <c r="AM148">
        <v>-1.7112999999994827E-2</v>
      </c>
      <c r="AN148">
        <v>-1.4488000000000056E-2</v>
      </c>
      <c r="AO148">
        <v>-0.15630800000000278</v>
      </c>
      <c r="AP148">
        <v>-2.3600999999999317E-2</v>
      </c>
      <c r="AR148">
        <v>-0.19384399999999857</v>
      </c>
      <c r="AS148">
        <v>-0.11454900000000379</v>
      </c>
      <c r="AT148">
        <v>8.2693000000006123E-2</v>
      </c>
      <c r="AU148">
        <v>1.1558000000000845E-2</v>
      </c>
      <c r="AV148">
        <v>0.20540199999999942</v>
      </c>
      <c r="AW148">
        <v>1.7547999999997899E-2</v>
      </c>
      <c r="AX148">
        <v>-0.59736200000000395</v>
      </c>
      <c r="AY148">
        <v>123.53940700000001</v>
      </c>
      <c r="AZ148">
        <v>123.33917600000001</v>
      </c>
      <c r="BA148">
        <v>123.47188300000001</v>
      </c>
      <c r="BB148">
        <v>61.877320000000005</v>
      </c>
      <c r="BC148">
        <v>-123.498109</v>
      </c>
      <c r="BD148">
        <v>123.38093499999999</v>
      </c>
      <c r="BE148">
        <v>123.51303200000001</v>
      </c>
      <c r="BF148">
        <v>122.898122</v>
      </c>
      <c r="BG148">
        <v>61.885430000000007</v>
      </c>
      <c r="BH148">
        <v>-123.689328</v>
      </c>
    </row>
    <row r="149" spans="1:60">
      <c r="A149">
        <v>248.890625</v>
      </c>
      <c r="B149">
        <v>123.79303</v>
      </c>
      <c r="C149">
        <v>-61.885071000000003</v>
      </c>
      <c r="D149">
        <v>61.633301000000003</v>
      </c>
      <c r="F149">
        <v>1.4210854715202004E-13</v>
      </c>
      <c r="G149">
        <v>-3.0939019999999843E-3</v>
      </c>
      <c r="H149">
        <v>1.6666180000000225E-3</v>
      </c>
      <c r="I149">
        <v>6.5681949999999961E-2</v>
      </c>
      <c r="J149">
        <v>-6.2474579999999835E-3</v>
      </c>
      <c r="K149">
        <v>6.2276363999999987E-2</v>
      </c>
      <c r="M149">
        <v>1.6024900000000952E-3</v>
      </c>
      <c r="N149">
        <v>-2.6725479999999803E-3</v>
      </c>
      <c r="O149">
        <v>-1.7050580000000481E-3</v>
      </c>
      <c r="P149">
        <v>7.000603599999991E-2</v>
      </c>
      <c r="Q149">
        <v>1.668139800000001E-2</v>
      </c>
      <c r="R149">
        <v>6.2984875999999967E-2</v>
      </c>
      <c r="T149">
        <v>-61.738512999999998</v>
      </c>
      <c r="U149">
        <v>1.407E-3</v>
      </c>
      <c r="V149">
        <v>-61.893026999999996</v>
      </c>
      <c r="W149">
        <v>61.649757999999999</v>
      </c>
      <c r="X149">
        <v>61.440367999999999</v>
      </c>
      <c r="Y149">
        <v>61.577655</v>
      </c>
      <c r="Z149">
        <v>-61.878539000000004</v>
      </c>
      <c r="AB149">
        <v>-61.806956999999997</v>
      </c>
      <c r="AC149">
        <v>3.59E-4</v>
      </c>
      <c r="AD149">
        <v>-61.864355000000003</v>
      </c>
      <c r="AE149">
        <v>61.495863999999997</v>
      </c>
      <c r="AF149">
        <v>61.646275000000003</v>
      </c>
      <c r="AG149">
        <v>61.013050999999997</v>
      </c>
      <c r="AH149">
        <v>-62.083494000000002</v>
      </c>
      <c r="AJ149">
        <v>6.5319999999999823E-3</v>
      </c>
      <c r="AK149">
        <v>1.6456999999995503E-2</v>
      </c>
      <c r="AL149">
        <v>0.14655800000000596</v>
      </c>
      <c r="AM149">
        <v>-7.9559999999929687E-3</v>
      </c>
      <c r="AN149">
        <v>-1.4487999999992951E-2</v>
      </c>
      <c r="AO149">
        <v>-0.19293300000000357</v>
      </c>
      <c r="AP149">
        <v>-5.5646000000002971E-2</v>
      </c>
      <c r="AR149">
        <v>-0.19842299999999824</v>
      </c>
      <c r="AS149">
        <v>-0.13743700000000558</v>
      </c>
      <c r="AT149">
        <v>7.8114000000006456E-2</v>
      </c>
      <c r="AU149">
        <v>2.0716000000000179E-2</v>
      </c>
      <c r="AV149">
        <v>0.21913899999999842</v>
      </c>
      <c r="AW149">
        <v>1.2973999999999819E-2</v>
      </c>
      <c r="AX149">
        <v>-0.62025000000000574</v>
      </c>
      <c r="AY149">
        <v>123.534829</v>
      </c>
      <c r="AZ149">
        <v>123.325439</v>
      </c>
      <c r="BA149">
        <v>123.462726</v>
      </c>
      <c r="BB149">
        <v>61.886478000000004</v>
      </c>
      <c r="BC149">
        <v>-123.51184000000001</v>
      </c>
      <c r="BD149">
        <v>123.38093499999999</v>
      </c>
      <c r="BE149">
        <v>123.53134600000001</v>
      </c>
      <c r="BF149">
        <v>122.898122</v>
      </c>
      <c r="BG149">
        <v>61.885430000000007</v>
      </c>
      <c r="BH149">
        <v>-123.716795</v>
      </c>
    </row>
    <row r="150" spans="1:60">
      <c r="A150">
        <v>250.640625</v>
      </c>
      <c r="B150">
        <v>123.64196800000001</v>
      </c>
      <c r="C150">
        <v>-61.871338000000002</v>
      </c>
      <c r="D150">
        <v>61.701965000000001</v>
      </c>
      <c r="F150">
        <v>1.4210854715202004E-13</v>
      </c>
      <c r="G150">
        <v>-3.3077019999999844E-3</v>
      </c>
      <c r="H150">
        <v>2.0940180000000226E-3</v>
      </c>
      <c r="I150">
        <v>6.5681949999999961E-2</v>
      </c>
      <c r="J150">
        <v>-5.8202579999999835E-3</v>
      </c>
      <c r="K150">
        <v>6.2062763999999992E-2</v>
      </c>
      <c r="M150">
        <v>-6.028009999999917E-3</v>
      </c>
      <c r="N150">
        <v>-2.8861479999999799E-3</v>
      </c>
      <c r="O150">
        <v>-1.4912580000000508E-3</v>
      </c>
      <c r="P150">
        <v>7.000603599999991E-2</v>
      </c>
      <c r="Q150">
        <v>1.7108798000000012E-2</v>
      </c>
      <c r="R150">
        <v>6.3198475999999976E-2</v>
      </c>
      <c r="T150">
        <v>-61.733933999999998</v>
      </c>
      <c r="U150">
        <v>-3.1719999999999999E-3</v>
      </c>
      <c r="V150">
        <v>-61.902183999999998</v>
      </c>
      <c r="W150">
        <v>61.658915</v>
      </c>
      <c r="X150">
        <v>61.449525999999999</v>
      </c>
      <c r="Y150">
        <v>61.573076</v>
      </c>
      <c r="Z150">
        <v>-61.869380999999997</v>
      </c>
      <c r="AB150">
        <v>-61.806956999999997</v>
      </c>
      <c r="AC150">
        <v>-4.2199999999999998E-3</v>
      </c>
      <c r="AD150">
        <v>-61.864355000000003</v>
      </c>
      <c r="AE150">
        <v>61.491284999999998</v>
      </c>
      <c r="AF150">
        <v>61.632539000000001</v>
      </c>
      <c r="AG150">
        <v>61.022207999999999</v>
      </c>
      <c r="AH150">
        <v>-62.074336000000002</v>
      </c>
      <c r="AJ150">
        <v>1.9570000000044274E-3</v>
      </c>
      <c r="AK150">
        <v>-4.3050000000000921E-2</v>
      </c>
      <c r="AL150">
        <v>0.13740400000000363</v>
      </c>
      <c r="AM150">
        <v>-3.084599999999682E-2</v>
      </c>
      <c r="AN150">
        <v>-3.2803000000001248E-2</v>
      </c>
      <c r="AO150">
        <v>-0.25243900000000252</v>
      </c>
      <c r="AP150">
        <v>-0.12888900000000092</v>
      </c>
      <c r="AR150">
        <v>-0.2029980000000009</v>
      </c>
      <c r="AS150">
        <v>-0.21068000000000353</v>
      </c>
      <c r="AT150">
        <v>6.4381000000004462E-2</v>
      </c>
      <c r="AU150">
        <v>6.9829999999981851E-3</v>
      </c>
      <c r="AV150">
        <v>0.20998099999999909</v>
      </c>
      <c r="AW150">
        <v>-6.9425999999999988E-2</v>
      </c>
      <c r="AX150">
        <v>-0.67975700000000217</v>
      </c>
      <c r="AY150">
        <v>123.530253</v>
      </c>
      <c r="AZ150">
        <v>123.320864</v>
      </c>
      <c r="BA150">
        <v>123.44441399999999</v>
      </c>
      <c r="BB150">
        <v>61.868166000000002</v>
      </c>
      <c r="BC150">
        <v>-123.57134600000001</v>
      </c>
      <c r="BD150">
        <v>123.362623</v>
      </c>
      <c r="BE150">
        <v>123.503877</v>
      </c>
      <c r="BF150">
        <v>122.893546</v>
      </c>
      <c r="BG150">
        <v>61.867118000000005</v>
      </c>
      <c r="BH150">
        <v>-123.776301</v>
      </c>
    </row>
    <row r="151" spans="1:60">
      <c r="A151">
        <v>252.3125</v>
      </c>
      <c r="B151">
        <v>123.696899</v>
      </c>
      <c r="C151">
        <v>-61.885071000000003</v>
      </c>
      <c r="D151">
        <v>61.683655000000002</v>
      </c>
      <c r="F151">
        <v>1.4210854715202004E-13</v>
      </c>
      <c r="G151">
        <v>-3.5213019999999844E-3</v>
      </c>
      <c r="H151">
        <v>1.6666180000000225E-3</v>
      </c>
      <c r="I151">
        <v>6.5895549999999956E-2</v>
      </c>
      <c r="J151">
        <v>-5.8202579999999835E-3</v>
      </c>
      <c r="K151">
        <v>6.1848963999999985E-2</v>
      </c>
      <c r="M151">
        <v>1.6862990000000078E-2</v>
      </c>
      <c r="N151">
        <v>-2.6725479999999803E-3</v>
      </c>
      <c r="O151">
        <v>-1.7050580000000481E-3</v>
      </c>
      <c r="P151">
        <v>7.0219835999999911E-2</v>
      </c>
      <c r="Q151">
        <v>1.6895198000000011E-2</v>
      </c>
      <c r="R151">
        <v>6.2984875999999967E-2</v>
      </c>
      <c r="T151">
        <v>-61.733933999999998</v>
      </c>
      <c r="U151">
        <v>-3.1719999999999999E-3</v>
      </c>
      <c r="V151">
        <v>-61.888449000000001</v>
      </c>
      <c r="W151">
        <v>61.649757999999999</v>
      </c>
      <c r="X151">
        <v>61.440367999999999</v>
      </c>
      <c r="Y151">
        <v>61.582233000000002</v>
      </c>
      <c r="Z151">
        <v>-61.873959999999997</v>
      </c>
      <c r="AB151">
        <v>-61.806956999999997</v>
      </c>
      <c r="AC151">
        <v>-4.2199999999999998E-3</v>
      </c>
      <c r="AD151">
        <v>-61.868934000000003</v>
      </c>
      <c r="AE151">
        <v>61.495863999999997</v>
      </c>
      <c r="AF151">
        <v>61.637118000000001</v>
      </c>
      <c r="AG151">
        <v>61.008471999999998</v>
      </c>
      <c r="AH151">
        <v>-62.078915000000002</v>
      </c>
      <c r="AJ151">
        <v>1.1111000000006754E-2</v>
      </c>
      <c r="AK151">
        <v>-3.3897000000003175E-2</v>
      </c>
      <c r="AL151">
        <v>0.15113700000000563</v>
      </c>
      <c r="AM151">
        <v>-3.3779999999978827E-3</v>
      </c>
      <c r="AN151">
        <v>-1.4489000000004637E-2</v>
      </c>
      <c r="AO151">
        <v>-0.24328700000000225</v>
      </c>
      <c r="AP151">
        <v>-0.10142199999999946</v>
      </c>
      <c r="AR151">
        <v>-0.19384399999999857</v>
      </c>
      <c r="AS151">
        <v>-0.18779100000000426</v>
      </c>
      <c r="AT151">
        <v>7.8114000000006456E-2</v>
      </c>
      <c r="AU151">
        <v>1.6137000000000512E-2</v>
      </c>
      <c r="AV151">
        <v>0.20998099999999909</v>
      </c>
      <c r="AW151">
        <v>-4.6537000000000717E-2</v>
      </c>
      <c r="AX151">
        <v>-0.67518300000000409</v>
      </c>
      <c r="AY151">
        <v>123.534829</v>
      </c>
      <c r="AZ151">
        <v>123.325439</v>
      </c>
      <c r="BA151">
        <v>123.46730400000001</v>
      </c>
      <c r="BB151">
        <v>61.881899000000004</v>
      </c>
      <c r="BC151">
        <v>-123.557615</v>
      </c>
      <c r="BD151">
        <v>123.38093499999999</v>
      </c>
      <c r="BE151">
        <v>123.522189</v>
      </c>
      <c r="BF151">
        <v>122.89354299999999</v>
      </c>
      <c r="BG151">
        <v>61.880851000000007</v>
      </c>
      <c r="BH151">
        <v>-123.76257000000001</v>
      </c>
    </row>
    <row r="152" spans="1:60">
      <c r="A152">
        <v>254</v>
      </c>
      <c r="B152">
        <v>123.779297</v>
      </c>
      <c r="C152">
        <v>-61.862183000000002</v>
      </c>
      <c r="D152">
        <v>61.656188999999998</v>
      </c>
      <c r="F152">
        <v>1.4210854715202004E-13</v>
      </c>
      <c r="G152">
        <v>-3.3077019999999844E-3</v>
      </c>
      <c r="H152">
        <v>1.8804180000000226E-3</v>
      </c>
      <c r="I152">
        <v>6.6322949999999964E-2</v>
      </c>
      <c r="J152">
        <v>-6.0338579999999805E-3</v>
      </c>
      <c r="K152">
        <v>6.2062763999999992E-2</v>
      </c>
      <c r="M152">
        <v>-6.028009999999917E-3</v>
      </c>
      <c r="N152">
        <v>-2.2453479999999804E-3</v>
      </c>
      <c r="O152">
        <v>-1.2776580000000482E-3</v>
      </c>
      <c r="P152">
        <v>7.000603599999991E-2</v>
      </c>
      <c r="Q152">
        <v>1.668139800000001E-2</v>
      </c>
      <c r="R152">
        <v>6.2984875999999967E-2</v>
      </c>
      <c r="T152">
        <v>-61.724778000000001</v>
      </c>
      <c r="U152">
        <v>-3.1719999999999999E-3</v>
      </c>
      <c r="V152">
        <v>-61.893026999999996</v>
      </c>
      <c r="W152">
        <v>61.654336000000001</v>
      </c>
      <c r="X152">
        <v>61.444946999999999</v>
      </c>
      <c r="Y152">
        <v>61.591389999999997</v>
      </c>
      <c r="Z152">
        <v>-61.887695999999998</v>
      </c>
      <c r="AB152">
        <v>-61.802377999999997</v>
      </c>
      <c r="AC152">
        <v>-8.7980000000000003E-3</v>
      </c>
      <c r="AD152">
        <v>-61.864355000000003</v>
      </c>
      <c r="AE152">
        <v>61.486707000000003</v>
      </c>
      <c r="AF152">
        <v>61.632539000000001</v>
      </c>
      <c r="AG152">
        <v>61.013050999999997</v>
      </c>
      <c r="AH152">
        <v>-62.074336000000002</v>
      </c>
      <c r="AJ152">
        <v>-2.5512999999996566E-2</v>
      </c>
      <c r="AK152">
        <v>-1.8529999999969959E-3</v>
      </c>
      <c r="AL152">
        <v>0.13740500000000111</v>
      </c>
      <c r="AM152">
        <v>-3.0843999999994764E-2</v>
      </c>
      <c r="AN152">
        <v>-5.3309999999981983E-3</v>
      </c>
      <c r="AO152">
        <v>-0.2112419999999986</v>
      </c>
      <c r="AP152">
        <v>-6.4799000000000717E-2</v>
      </c>
      <c r="AR152">
        <v>-0.2121530000000007</v>
      </c>
      <c r="AS152">
        <v>-0.16948199999999503</v>
      </c>
      <c r="AT152">
        <v>5.9805000000004327E-2</v>
      </c>
      <c r="AU152">
        <v>-2.1720000000016171E-3</v>
      </c>
      <c r="AV152">
        <v>0.20998099999999909</v>
      </c>
      <c r="AW152">
        <v>-2.3649999999996396E-2</v>
      </c>
      <c r="AX152">
        <v>-0.64313800000000043</v>
      </c>
      <c r="AY152">
        <v>123.516519</v>
      </c>
      <c r="AZ152">
        <v>123.30713</v>
      </c>
      <c r="BA152">
        <v>123.45357300000001</v>
      </c>
      <c r="BB152">
        <v>61.859011000000002</v>
      </c>
      <c r="BC152">
        <v>-123.54388499999999</v>
      </c>
      <c r="BD152">
        <v>123.34889000000001</v>
      </c>
      <c r="BE152">
        <v>123.494722</v>
      </c>
      <c r="BF152">
        <v>122.87523400000001</v>
      </c>
      <c r="BG152">
        <v>61.853385000000003</v>
      </c>
      <c r="BH152">
        <v>-123.730525</v>
      </c>
    </row>
    <row r="153" spans="1:60">
      <c r="A153">
        <v>255.75</v>
      </c>
      <c r="B153">
        <v>123.70605500000001</v>
      </c>
      <c r="C153">
        <v>-61.862183000000002</v>
      </c>
      <c r="D153">
        <v>61.692810000000001</v>
      </c>
      <c r="F153">
        <v>1.4210854715202004E-13</v>
      </c>
      <c r="G153">
        <v>-3.3077019999999844E-3</v>
      </c>
      <c r="H153">
        <v>1.6666180000000225E-3</v>
      </c>
      <c r="I153">
        <v>6.6109349999999956E-2</v>
      </c>
      <c r="J153">
        <v>-5.8202579999999835E-3</v>
      </c>
      <c r="K153">
        <v>6.2062763999999992E-2</v>
      </c>
      <c r="M153">
        <v>-6.028009999999917E-3</v>
      </c>
      <c r="N153">
        <v>-2.4589479999999803E-3</v>
      </c>
      <c r="O153">
        <v>-1.7050580000000481E-3</v>
      </c>
      <c r="P153">
        <v>6.9792435999999916E-2</v>
      </c>
      <c r="Q153">
        <v>1.732239800000001E-2</v>
      </c>
      <c r="R153">
        <v>6.2984875999999967E-2</v>
      </c>
      <c r="T153">
        <v>-61.733933999999998</v>
      </c>
      <c r="U153">
        <v>-7.7510000000000001E-3</v>
      </c>
      <c r="V153">
        <v>-61.897606000000003</v>
      </c>
      <c r="W153">
        <v>61.658915</v>
      </c>
      <c r="X153">
        <v>61.440367999999999</v>
      </c>
      <c r="Y153">
        <v>61.568497000000001</v>
      </c>
      <c r="Z153">
        <v>-61.878539000000004</v>
      </c>
      <c r="AB153">
        <v>-61.802377999999997</v>
      </c>
      <c r="AC153">
        <v>-8.7980000000000003E-3</v>
      </c>
      <c r="AD153">
        <v>-61.864355000000003</v>
      </c>
      <c r="AE153">
        <v>61.491284999999998</v>
      </c>
      <c r="AF153">
        <v>61.637118000000001</v>
      </c>
      <c r="AG153">
        <v>61.013050999999997</v>
      </c>
      <c r="AH153">
        <v>-62.078915000000002</v>
      </c>
      <c r="AJ153">
        <v>-1.6356000000001814E-2</v>
      </c>
      <c r="AK153">
        <v>-3.3895000000001119E-2</v>
      </c>
      <c r="AL153">
        <v>0.12824900000000383</v>
      </c>
      <c r="AM153">
        <v>-3.5423000000001537E-2</v>
      </c>
      <c r="AN153">
        <v>-1.9066999999999723E-2</v>
      </c>
      <c r="AO153">
        <v>-0.25244200000000205</v>
      </c>
      <c r="AP153">
        <v>-0.12431300000000078</v>
      </c>
      <c r="AR153">
        <v>-0.21673200000000037</v>
      </c>
      <c r="AS153">
        <v>-0.20152500000000373</v>
      </c>
      <c r="AT153">
        <v>5.9805000000004327E-2</v>
      </c>
      <c r="AU153">
        <v>-2.1720000000016171E-3</v>
      </c>
      <c r="AV153">
        <v>0.21455999999999875</v>
      </c>
      <c r="AW153">
        <v>-5.5692000000000519E-2</v>
      </c>
      <c r="AX153">
        <v>-0.67975900000000422</v>
      </c>
      <c r="AY153">
        <v>123.52109799999999</v>
      </c>
      <c r="AZ153">
        <v>123.30255099999999</v>
      </c>
      <c r="BA153">
        <v>123.43068</v>
      </c>
      <c r="BB153">
        <v>61.854432000000003</v>
      </c>
      <c r="BC153">
        <v>-123.571349</v>
      </c>
      <c r="BD153">
        <v>123.35346799999999</v>
      </c>
      <c r="BE153">
        <v>123.499301</v>
      </c>
      <c r="BF153">
        <v>122.87523400000001</v>
      </c>
      <c r="BG153">
        <v>61.853385000000003</v>
      </c>
      <c r="BH153">
        <v>-123.771725</v>
      </c>
    </row>
    <row r="154" spans="1:60">
      <c r="A154">
        <v>257.4375</v>
      </c>
      <c r="B154">
        <v>123.651123</v>
      </c>
      <c r="C154">
        <v>-61.885071000000003</v>
      </c>
      <c r="D154">
        <v>61.706543000000003</v>
      </c>
      <c r="F154">
        <v>1.4210854715202004E-13</v>
      </c>
      <c r="G154">
        <v>-3.3077019999999844E-3</v>
      </c>
      <c r="H154">
        <v>1.6666180000000225E-3</v>
      </c>
      <c r="I154">
        <v>6.5681949999999961E-2</v>
      </c>
      <c r="J154">
        <v>-6.0338579999999805E-3</v>
      </c>
      <c r="K154">
        <v>6.2062763999999992E-2</v>
      </c>
      <c r="M154">
        <v>-6.028009999999917E-3</v>
      </c>
      <c r="N154">
        <v>-2.6725479999999803E-3</v>
      </c>
      <c r="O154">
        <v>-1.0640580000000565E-3</v>
      </c>
      <c r="P154">
        <v>7.000603599999991E-2</v>
      </c>
      <c r="Q154">
        <v>1.668139800000001E-2</v>
      </c>
      <c r="R154">
        <v>6.2984875999999967E-2</v>
      </c>
      <c r="T154">
        <v>-61.733933999999998</v>
      </c>
      <c r="U154">
        <v>-3.1719999999999999E-3</v>
      </c>
      <c r="V154">
        <v>-61.902183999999998</v>
      </c>
      <c r="W154">
        <v>61.654336000000001</v>
      </c>
      <c r="X154">
        <v>61.440367999999999</v>
      </c>
      <c r="Y154">
        <v>61.577655</v>
      </c>
      <c r="Z154">
        <v>-61.878539000000004</v>
      </c>
      <c r="AB154">
        <v>-61.797798999999998</v>
      </c>
      <c r="AC154">
        <v>-4.2199999999999998E-3</v>
      </c>
      <c r="AD154">
        <v>-61.859777000000001</v>
      </c>
      <c r="AE154">
        <v>61.486707000000003</v>
      </c>
      <c r="AF154">
        <v>61.632539000000001</v>
      </c>
      <c r="AG154">
        <v>61.008471999999998</v>
      </c>
      <c r="AH154">
        <v>-62.069757000000003</v>
      </c>
      <c r="AJ154">
        <v>6.5319999999999823E-3</v>
      </c>
      <c r="AK154">
        <v>-5.2207000000002779E-2</v>
      </c>
      <c r="AL154">
        <v>0.15113700000000563</v>
      </c>
      <c r="AM154">
        <v>-1.7112999999994827E-2</v>
      </c>
      <c r="AN154">
        <v>-2.3644999999994809E-2</v>
      </c>
      <c r="AO154">
        <v>-0.26617500000000405</v>
      </c>
      <c r="AP154">
        <v>-0.12888800000000344</v>
      </c>
      <c r="AR154">
        <v>-0.18468599999999924</v>
      </c>
      <c r="AS154">
        <v>-0.21983600000000081</v>
      </c>
      <c r="AT154">
        <v>8.7272000000005789E-2</v>
      </c>
      <c r="AU154">
        <v>2.529400000000237E-2</v>
      </c>
      <c r="AV154">
        <v>0.20998000000000161</v>
      </c>
      <c r="AW154">
        <v>-7.4004000000002179E-2</v>
      </c>
      <c r="AX154">
        <v>-0.69807100000000588</v>
      </c>
      <c r="AY154">
        <v>123.53940700000001</v>
      </c>
      <c r="AZ154">
        <v>123.325439</v>
      </c>
      <c r="BA154">
        <v>123.462726</v>
      </c>
      <c r="BB154">
        <v>61.881899000000004</v>
      </c>
      <c r="BC154">
        <v>-123.585082</v>
      </c>
      <c r="BD154">
        <v>123.37177800000001</v>
      </c>
      <c r="BE154">
        <v>123.51761</v>
      </c>
      <c r="BF154">
        <v>122.89354299999999</v>
      </c>
      <c r="BG154">
        <v>61.880851000000007</v>
      </c>
      <c r="BH154">
        <v>-123.77630000000001</v>
      </c>
    </row>
    <row r="155" spans="1:60">
      <c r="A155">
        <v>259.109375</v>
      </c>
      <c r="B155">
        <v>123.760986</v>
      </c>
      <c r="C155">
        <v>-61.862183000000002</v>
      </c>
      <c r="D155">
        <v>61.637878000000001</v>
      </c>
      <c r="F155">
        <v>1.4210854715202004E-13</v>
      </c>
      <c r="G155">
        <v>-3.3077019999999844E-3</v>
      </c>
      <c r="H155">
        <v>1.8804180000000226E-3</v>
      </c>
      <c r="I155">
        <v>6.5895549999999956E-2</v>
      </c>
      <c r="J155">
        <v>-6.2474579999999835E-3</v>
      </c>
      <c r="K155">
        <v>6.2276363999999987E-2</v>
      </c>
      <c r="M155">
        <v>1.6024900000000952E-3</v>
      </c>
      <c r="N155">
        <v>-2.8861479999999799E-3</v>
      </c>
      <c r="O155">
        <v>-1.7050580000000481E-3</v>
      </c>
      <c r="P155">
        <v>7.0433435999999919E-2</v>
      </c>
      <c r="Q155">
        <v>1.7108798000000012E-2</v>
      </c>
      <c r="R155">
        <v>6.2984875999999967E-2</v>
      </c>
      <c r="T155">
        <v>-61.724778000000001</v>
      </c>
      <c r="U155">
        <v>-1.2329E-2</v>
      </c>
      <c r="V155">
        <v>-61.888449000000001</v>
      </c>
      <c r="W155">
        <v>61.654336000000001</v>
      </c>
      <c r="X155">
        <v>61.444946999999999</v>
      </c>
      <c r="Y155">
        <v>61.573076</v>
      </c>
      <c r="Z155">
        <v>-61.878539000000004</v>
      </c>
      <c r="AB155">
        <v>-61.797798999999998</v>
      </c>
      <c r="AC155">
        <v>-1.3377E-2</v>
      </c>
      <c r="AD155">
        <v>-61.859777000000001</v>
      </c>
      <c r="AE155">
        <v>61.486707000000003</v>
      </c>
      <c r="AF155">
        <v>61.632539000000001</v>
      </c>
      <c r="AG155">
        <v>61.008471999999998</v>
      </c>
      <c r="AH155">
        <v>-62.065178000000003</v>
      </c>
      <c r="AJ155">
        <v>-1.6356000000001814E-2</v>
      </c>
      <c r="AK155">
        <v>1.6458000000000084E-2</v>
      </c>
      <c r="AL155">
        <v>0.13740500000000111</v>
      </c>
      <c r="AM155">
        <v>-2.6265999999999678E-2</v>
      </c>
      <c r="AN155">
        <v>-9.909999999997865E-3</v>
      </c>
      <c r="AO155">
        <v>-0.19293100000000152</v>
      </c>
      <c r="AP155">
        <v>-6.4802000000000248E-2</v>
      </c>
      <c r="AR155">
        <v>-0.20299500000000137</v>
      </c>
      <c r="AS155">
        <v>-0.15117099999999795</v>
      </c>
      <c r="AT155">
        <v>6.4384000000003994E-2</v>
      </c>
      <c r="AU155">
        <v>2.4060000000005743E-3</v>
      </c>
      <c r="AV155">
        <v>0.20540100000000194</v>
      </c>
      <c r="AW155">
        <v>-5.3389999999993165E-3</v>
      </c>
      <c r="AX155">
        <v>-0.62940600000000302</v>
      </c>
      <c r="AY155">
        <v>123.516519</v>
      </c>
      <c r="AZ155">
        <v>123.30713</v>
      </c>
      <c r="BA155">
        <v>123.435259</v>
      </c>
      <c r="BB155">
        <v>61.849854000000001</v>
      </c>
      <c r="BC155">
        <v>-123.516417</v>
      </c>
      <c r="BD155">
        <v>123.34889000000001</v>
      </c>
      <c r="BE155">
        <v>123.494722</v>
      </c>
      <c r="BF155">
        <v>122.870655</v>
      </c>
      <c r="BG155">
        <v>61.848806000000003</v>
      </c>
      <c r="BH155">
        <v>-123.703056</v>
      </c>
    </row>
    <row r="156" spans="1:60">
      <c r="A156">
        <v>260.84375</v>
      </c>
      <c r="B156">
        <v>123.747253</v>
      </c>
      <c r="C156">
        <v>-61.84845</v>
      </c>
      <c r="D156">
        <v>61.633301000000003</v>
      </c>
      <c r="F156">
        <v>1.4210854715202004E-13</v>
      </c>
      <c r="G156">
        <v>-3.3077019999999844E-3</v>
      </c>
      <c r="H156">
        <v>1.4530180000000225E-3</v>
      </c>
      <c r="I156">
        <v>6.5681949999999961E-2</v>
      </c>
      <c r="J156">
        <v>-5.8202579999999835E-3</v>
      </c>
      <c r="K156">
        <v>6.2062763999999992E-2</v>
      </c>
      <c r="M156">
        <v>1.6024900000000952E-3</v>
      </c>
      <c r="N156">
        <v>-2.8861479999999799E-3</v>
      </c>
      <c r="O156">
        <v>-1.4912580000000508E-3</v>
      </c>
      <c r="P156">
        <v>7.000603599999991E-2</v>
      </c>
      <c r="Q156">
        <v>1.732239800000001E-2</v>
      </c>
      <c r="R156">
        <v>6.2771275999999959E-2</v>
      </c>
      <c r="T156">
        <v>-61.729356000000003</v>
      </c>
      <c r="U156">
        <v>-3.1719999999999999E-3</v>
      </c>
      <c r="V156">
        <v>-61.879292999999997</v>
      </c>
      <c r="W156">
        <v>61.649757999999999</v>
      </c>
      <c r="X156">
        <v>61.444946999999999</v>
      </c>
      <c r="Y156">
        <v>61.577655</v>
      </c>
      <c r="Z156">
        <v>-61.869380999999997</v>
      </c>
      <c r="AB156">
        <v>-61.802377999999997</v>
      </c>
      <c r="AC156">
        <v>3.59E-4</v>
      </c>
      <c r="AD156">
        <v>-61.859777000000001</v>
      </c>
      <c r="AE156">
        <v>61.491284999999998</v>
      </c>
      <c r="AF156">
        <v>61.632539000000001</v>
      </c>
      <c r="AG156">
        <v>61.013050999999997</v>
      </c>
      <c r="AH156">
        <v>-62.069757000000003</v>
      </c>
      <c r="AJ156">
        <v>-2.0930999999997368E-2</v>
      </c>
      <c r="AK156">
        <v>1.6456999999995503E-2</v>
      </c>
      <c r="AL156">
        <v>0.11909399999999692</v>
      </c>
      <c r="AM156">
        <v>-3.0842999999997289E-2</v>
      </c>
      <c r="AN156">
        <v>-9.9119999999999209E-3</v>
      </c>
      <c r="AO156">
        <v>-0.18835400000000391</v>
      </c>
      <c r="AP156">
        <v>-5.5646000000002971E-2</v>
      </c>
      <c r="AR156">
        <v>-0.22130700000000303</v>
      </c>
      <c r="AS156">
        <v>-0.14201600000000525</v>
      </c>
      <c r="AT156">
        <v>4.6072000000002333E-2</v>
      </c>
      <c r="AU156">
        <v>-1.1327000000001419E-2</v>
      </c>
      <c r="AV156">
        <v>0.20998000000000161</v>
      </c>
      <c r="AW156">
        <v>-7.6200000000170576E-4</v>
      </c>
      <c r="AX156">
        <v>-0.62025000000000574</v>
      </c>
      <c r="AY156">
        <v>123.49820800000001</v>
      </c>
      <c r="AZ156">
        <v>123.293397</v>
      </c>
      <c r="BA156">
        <v>123.42610500000001</v>
      </c>
      <c r="BB156">
        <v>61.845278</v>
      </c>
      <c r="BC156">
        <v>-123.50268199999999</v>
      </c>
      <c r="BD156">
        <v>123.33973499999999</v>
      </c>
      <c r="BE156">
        <v>123.48098899999999</v>
      </c>
      <c r="BF156">
        <v>122.861501</v>
      </c>
      <c r="BG156">
        <v>61.848809000000003</v>
      </c>
      <c r="BH156">
        <v>-123.703058</v>
      </c>
    </row>
    <row r="157" spans="1:60">
      <c r="A157">
        <v>262.59375</v>
      </c>
      <c r="B157">
        <v>123.66027800000001</v>
      </c>
      <c r="C157">
        <v>-61.880493000000001</v>
      </c>
      <c r="D157">
        <v>61.701965000000001</v>
      </c>
      <c r="F157">
        <v>1.4210854715202004E-13</v>
      </c>
      <c r="G157">
        <v>-3.7351019999999845E-3</v>
      </c>
      <c r="H157">
        <v>1.8804180000000226E-3</v>
      </c>
      <c r="I157">
        <v>6.5895549999999956E-2</v>
      </c>
      <c r="J157">
        <v>-6.2474579999999835E-3</v>
      </c>
      <c r="K157">
        <v>6.1848963999999985E-2</v>
      </c>
      <c r="M157">
        <v>-6.028009999999917E-3</v>
      </c>
      <c r="N157">
        <v>-2.4589479999999803E-3</v>
      </c>
      <c r="O157">
        <v>-1.4912580000000508E-3</v>
      </c>
      <c r="P157">
        <v>7.0433435999999919E-2</v>
      </c>
      <c r="Q157">
        <v>1.6895198000000011E-2</v>
      </c>
      <c r="R157">
        <v>6.2771275999999959E-2</v>
      </c>
      <c r="T157">
        <v>-61.729356000000003</v>
      </c>
      <c r="U157">
        <v>-3.1719999999999999E-3</v>
      </c>
      <c r="V157">
        <v>-61.888449000000001</v>
      </c>
      <c r="W157">
        <v>61.640600999999997</v>
      </c>
      <c r="X157">
        <v>61.431210999999998</v>
      </c>
      <c r="Y157">
        <v>61.573076</v>
      </c>
      <c r="Z157">
        <v>-61.873959999999997</v>
      </c>
      <c r="AB157">
        <v>-61.797798999999998</v>
      </c>
      <c r="AC157">
        <v>-4.2199999999999998E-3</v>
      </c>
      <c r="AD157">
        <v>-61.859777000000001</v>
      </c>
      <c r="AE157">
        <v>61.486707000000003</v>
      </c>
      <c r="AF157">
        <v>61.623381999999999</v>
      </c>
      <c r="AG157">
        <v>60.999315000000003</v>
      </c>
      <c r="AH157">
        <v>-62.069757000000003</v>
      </c>
      <c r="AJ157">
        <v>6.5330000000045629E-3</v>
      </c>
      <c r="AK157">
        <v>-6.1364000000004637E-2</v>
      </c>
      <c r="AL157">
        <v>0.15113699999999852</v>
      </c>
      <c r="AM157">
        <v>-7.9560000000000741E-3</v>
      </c>
      <c r="AN157">
        <v>-1.4489000000004637E-2</v>
      </c>
      <c r="AO157">
        <v>-0.27075400000000371</v>
      </c>
      <c r="AP157">
        <v>-0.12888900000000092</v>
      </c>
      <c r="AR157">
        <v>-0.18926400000000143</v>
      </c>
      <c r="AS157">
        <v>-0.21525799999999862</v>
      </c>
      <c r="AT157">
        <v>8.2694000000003598E-2</v>
      </c>
      <c r="AU157">
        <v>2.0716000000000179E-2</v>
      </c>
      <c r="AV157">
        <v>0.20998000000000161</v>
      </c>
      <c r="AW157">
        <v>-7.8583000000001846E-2</v>
      </c>
      <c r="AX157">
        <v>-0.70264999999999844</v>
      </c>
      <c r="AY157">
        <v>123.52109400000001</v>
      </c>
      <c r="AZ157">
        <v>123.31170399999999</v>
      </c>
      <c r="BA157">
        <v>123.453569</v>
      </c>
      <c r="BB157">
        <v>61.877321000000002</v>
      </c>
      <c r="BC157">
        <v>-123.575925</v>
      </c>
      <c r="BD157">
        <v>123.3672</v>
      </c>
      <c r="BE157">
        <v>123.50387499999999</v>
      </c>
      <c r="BF157">
        <v>122.879808</v>
      </c>
      <c r="BG157">
        <v>61.876273000000005</v>
      </c>
      <c r="BH157">
        <v>-123.77172200000001</v>
      </c>
    </row>
    <row r="158" spans="1:60">
      <c r="A158">
        <v>264.28125</v>
      </c>
      <c r="B158">
        <v>123.760986</v>
      </c>
      <c r="C158">
        <v>-61.839294000000002</v>
      </c>
      <c r="D158">
        <v>61.642456000000003</v>
      </c>
      <c r="F158">
        <v>1.4210854715202004E-13</v>
      </c>
      <c r="G158">
        <v>-3.5213019999999844E-3</v>
      </c>
      <c r="H158">
        <v>1.8804180000000226E-3</v>
      </c>
      <c r="I158">
        <v>6.5468349999999967E-2</v>
      </c>
      <c r="J158">
        <v>-5.8202579999999835E-3</v>
      </c>
      <c r="K158">
        <v>6.1848963999999985E-2</v>
      </c>
      <c r="M158">
        <v>1.6024900000000952E-3</v>
      </c>
      <c r="N158">
        <v>-2.6725479999999803E-3</v>
      </c>
      <c r="O158">
        <v>-1.2776580000000482E-3</v>
      </c>
      <c r="P158">
        <v>7.000603599999991E-2</v>
      </c>
      <c r="Q158">
        <v>1.6895198000000011E-2</v>
      </c>
      <c r="R158">
        <v>6.2984875999999967E-2</v>
      </c>
      <c r="T158">
        <v>-61.729356000000003</v>
      </c>
      <c r="U158">
        <v>-1.6907999999999999E-2</v>
      </c>
      <c r="V158">
        <v>-61.893026999999996</v>
      </c>
      <c r="W158">
        <v>61.645180000000003</v>
      </c>
      <c r="X158">
        <v>61.440367999999999</v>
      </c>
      <c r="Y158">
        <v>61.582233000000002</v>
      </c>
      <c r="Z158">
        <v>-61.864801999999997</v>
      </c>
      <c r="AB158">
        <v>-61.802377999999997</v>
      </c>
      <c r="AC158">
        <v>-4.2199999999999998E-3</v>
      </c>
      <c r="AD158">
        <v>-61.859777000000001</v>
      </c>
      <c r="AE158">
        <v>61.486707000000003</v>
      </c>
      <c r="AF158">
        <v>61.623381999999999</v>
      </c>
      <c r="AG158">
        <v>61.003892999999998</v>
      </c>
      <c r="AH158">
        <v>-62.065178000000003</v>
      </c>
      <c r="AJ158">
        <v>-2.5507999999994979E-2</v>
      </c>
      <c r="AK158">
        <v>2.7240000000006148E-3</v>
      </c>
      <c r="AL158">
        <v>0.10993799999999965</v>
      </c>
      <c r="AM158">
        <v>-5.3732999999994036E-2</v>
      </c>
      <c r="AN158">
        <v>-2.8224999999999056E-2</v>
      </c>
      <c r="AO158">
        <v>-0.20208800000000338</v>
      </c>
      <c r="AP158">
        <v>-6.0223000000000582E-2</v>
      </c>
      <c r="AR158">
        <v>-0.22588400000000064</v>
      </c>
      <c r="AS158">
        <v>-0.15574900000000014</v>
      </c>
      <c r="AT158">
        <v>3.6916000000005056E-2</v>
      </c>
      <c r="AU158">
        <v>-2.0482999999998697E-2</v>
      </c>
      <c r="AV158">
        <v>0.20540100000000194</v>
      </c>
      <c r="AW158">
        <v>-1.9074000000003366E-2</v>
      </c>
      <c r="AX158">
        <v>-0.63856300000000488</v>
      </c>
      <c r="AY158">
        <v>123.48447400000001</v>
      </c>
      <c r="AZ158">
        <v>123.279662</v>
      </c>
      <c r="BA158">
        <v>123.421527</v>
      </c>
      <c r="BB158">
        <v>61.822386000000002</v>
      </c>
      <c r="BC158">
        <v>-123.50725800000001</v>
      </c>
      <c r="BD158">
        <v>123.32600100000001</v>
      </c>
      <c r="BE158">
        <v>123.462676</v>
      </c>
      <c r="BF158">
        <v>122.843187</v>
      </c>
      <c r="BG158">
        <v>61.835074000000006</v>
      </c>
      <c r="BH158">
        <v>-123.70763400000001</v>
      </c>
    </row>
    <row r="159" spans="1:60">
      <c r="A159">
        <v>265.96875</v>
      </c>
      <c r="B159">
        <v>123.614502</v>
      </c>
      <c r="C159">
        <v>-61.84845</v>
      </c>
      <c r="D159">
        <v>61.692810000000001</v>
      </c>
      <c r="F159">
        <v>1.4210854715202004E-13</v>
      </c>
      <c r="G159">
        <v>-3.5213019999999844E-3</v>
      </c>
      <c r="H159">
        <v>1.8804180000000226E-3</v>
      </c>
      <c r="I159">
        <v>6.5681949999999961E-2</v>
      </c>
      <c r="J159">
        <v>-5.8202579999999835E-3</v>
      </c>
      <c r="K159">
        <v>6.1635363999999984E-2</v>
      </c>
      <c r="M159">
        <v>-6.028009999999917E-3</v>
      </c>
      <c r="N159">
        <v>-2.2453479999999804E-3</v>
      </c>
      <c r="O159">
        <v>-1.4912580000000508E-3</v>
      </c>
      <c r="P159">
        <v>7.000603599999991E-2</v>
      </c>
      <c r="Q159">
        <v>1.7108798000000012E-2</v>
      </c>
      <c r="R159">
        <v>6.2984875999999967E-2</v>
      </c>
      <c r="T159">
        <v>-61.724778000000001</v>
      </c>
      <c r="U159">
        <v>-1.2329E-2</v>
      </c>
      <c r="V159">
        <v>-61.888449000000001</v>
      </c>
      <c r="W159">
        <v>61.645180000000003</v>
      </c>
      <c r="X159">
        <v>61.431210999999998</v>
      </c>
      <c r="Y159">
        <v>61.577655</v>
      </c>
      <c r="Z159">
        <v>-61.869380999999997</v>
      </c>
      <c r="AB159">
        <v>-61.797798999999998</v>
      </c>
      <c r="AC159">
        <v>-8.7980000000000003E-3</v>
      </c>
      <c r="AD159">
        <v>-61.859777000000001</v>
      </c>
      <c r="AE159">
        <v>61.486707000000003</v>
      </c>
      <c r="AF159">
        <v>61.623381999999999</v>
      </c>
      <c r="AG159">
        <v>60.994736000000003</v>
      </c>
      <c r="AH159">
        <v>-62.074336000000002</v>
      </c>
      <c r="AJ159">
        <v>-2.0930999999997368E-2</v>
      </c>
      <c r="AK159">
        <v>-4.7629999999998063E-2</v>
      </c>
      <c r="AL159">
        <v>0.12367199999999912</v>
      </c>
      <c r="AM159">
        <v>-3.9999000000001672E-2</v>
      </c>
      <c r="AN159">
        <v>-1.9068000000004304E-2</v>
      </c>
      <c r="AO159">
        <v>-0.26159900000000391</v>
      </c>
      <c r="AP159">
        <v>-0.11515500000000145</v>
      </c>
      <c r="AR159">
        <v>-0.2258860000000027</v>
      </c>
      <c r="AS159">
        <v>-0.20610299999999881</v>
      </c>
      <c r="AT159">
        <v>5.0651000000002E-2</v>
      </c>
      <c r="AU159">
        <v>-1.1327000000001419E-2</v>
      </c>
      <c r="AV159">
        <v>0.21455900000000128</v>
      </c>
      <c r="AW159">
        <v>-6.9428000000002044E-2</v>
      </c>
      <c r="AX159">
        <v>-0.69807399999999831</v>
      </c>
      <c r="AY159">
        <v>123.49363</v>
      </c>
      <c r="AZ159">
        <v>123.279661</v>
      </c>
      <c r="BA159">
        <v>123.42610500000001</v>
      </c>
      <c r="BB159">
        <v>61.836120999999999</v>
      </c>
      <c r="BC159">
        <v>-123.562191</v>
      </c>
      <c r="BD159">
        <v>123.33515700000001</v>
      </c>
      <c r="BE159">
        <v>123.47183200000001</v>
      </c>
      <c r="BF159">
        <v>122.843186</v>
      </c>
      <c r="BG159">
        <v>61.839652000000001</v>
      </c>
      <c r="BH159">
        <v>-123.767146</v>
      </c>
    </row>
    <row r="160" spans="1:60">
      <c r="A160">
        <v>267.71875</v>
      </c>
      <c r="B160">
        <v>123.64196800000001</v>
      </c>
      <c r="C160">
        <v>-61.857605</v>
      </c>
      <c r="D160">
        <v>61.711120999999999</v>
      </c>
      <c r="F160">
        <v>1.4210854715202004E-13</v>
      </c>
      <c r="G160">
        <v>-3.5213019999999844E-3</v>
      </c>
      <c r="H160">
        <v>1.8804180000000226E-3</v>
      </c>
      <c r="I160">
        <v>6.5468349999999967E-2</v>
      </c>
      <c r="J160">
        <v>-5.8202579999999835E-3</v>
      </c>
      <c r="K160">
        <v>6.1848963999999985E-2</v>
      </c>
      <c r="M160">
        <v>1.6024900000000952E-3</v>
      </c>
      <c r="N160">
        <v>-2.4589479999999803E-3</v>
      </c>
      <c r="O160">
        <v>-1.4912580000000508E-3</v>
      </c>
      <c r="P160">
        <v>7.000603599999991E-2</v>
      </c>
      <c r="Q160">
        <v>1.732239800000001E-2</v>
      </c>
      <c r="R160">
        <v>6.2984875999999967E-2</v>
      </c>
      <c r="T160">
        <v>-61.720199000000001</v>
      </c>
      <c r="U160">
        <v>-1.2329E-2</v>
      </c>
      <c r="V160">
        <v>-61.888449000000001</v>
      </c>
      <c r="W160">
        <v>61.645180000000003</v>
      </c>
      <c r="X160">
        <v>61.431210999999998</v>
      </c>
      <c r="Y160">
        <v>61.573076</v>
      </c>
      <c r="Z160">
        <v>-61.869380999999997</v>
      </c>
      <c r="AB160">
        <v>-61.793221000000003</v>
      </c>
      <c r="AC160">
        <v>-4.2199999999999998E-3</v>
      </c>
      <c r="AD160">
        <v>-61.850619000000002</v>
      </c>
      <c r="AE160">
        <v>61.486707000000003</v>
      </c>
      <c r="AF160">
        <v>61.623381999999999</v>
      </c>
      <c r="AG160">
        <v>61.003892999999998</v>
      </c>
      <c r="AH160">
        <v>-62.060600000000001</v>
      </c>
      <c r="AJ160">
        <v>-1.1775999999997566E-2</v>
      </c>
      <c r="AK160">
        <v>-6.5940999999995142E-2</v>
      </c>
      <c r="AL160">
        <v>0.13740599999999858</v>
      </c>
      <c r="AM160">
        <v>-3.084400000000187E-2</v>
      </c>
      <c r="AN160">
        <v>-1.9068000000004304E-2</v>
      </c>
      <c r="AO160">
        <v>-0.27991000000000099</v>
      </c>
      <c r="AP160">
        <v>-0.1380449999999982</v>
      </c>
      <c r="AR160">
        <v>-0.20299500000000137</v>
      </c>
      <c r="AS160">
        <v>-0.22441399999999589</v>
      </c>
      <c r="AT160">
        <v>6.4383999999996888E-2</v>
      </c>
      <c r="AU160">
        <v>6.9859999999977163E-3</v>
      </c>
      <c r="AV160">
        <v>0.20998099999999909</v>
      </c>
      <c r="AW160">
        <v>-8.7738999999999123E-2</v>
      </c>
      <c r="AX160">
        <v>-0.70722800000000063</v>
      </c>
      <c r="AY160">
        <v>123.502785</v>
      </c>
      <c r="AZ160">
        <v>123.288816</v>
      </c>
      <c r="BA160">
        <v>123.43068099999999</v>
      </c>
      <c r="BB160">
        <v>61.845275999999998</v>
      </c>
      <c r="BC160">
        <v>-123.580502</v>
      </c>
      <c r="BD160">
        <v>123.344312</v>
      </c>
      <c r="BE160">
        <v>123.480987</v>
      </c>
      <c r="BF160">
        <v>122.861498</v>
      </c>
      <c r="BG160">
        <v>61.853385000000003</v>
      </c>
      <c r="BH160">
        <v>-123.771721</v>
      </c>
    </row>
    <row r="161" spans="1:60">
      <c r="A161">
        <v>269.40625</v>
      </c>
      <c r="B161">
        <v>123.742676</v>
      </c>
      <c r="C161">
        <v>-61.843871999999998</v>
      </c>
      <c r="D161">
        <v>61.628723000000001</v>
      </c>
      <c r="F161">
        <v>1.4210854715202004E-13</v>
      </c>
      <c r="G161">
        <v>-3.0939019999999843E-3</v>
      </c>
      <c r="H161">
        <v>1.8804180000000226E-3</v>
      </c>
      <c r="I161">
        <v>6.5254549999999953E-2</v>
      </c>
      <c r="J161">
        <v>-6.0338579999999805E-3</v>
      </c>
      <c r="K161">
        <v>6.142176399999999E-2</v>
      </c>
      <c r="M161">
        <v>1.6024900000000952E-3</v>
      </c>
      <c r="N161">
        <v>-2.4589479999999803E-3</v>
      </c>
      <c r="O161">
        <v>-1.7050580000000481E-3</v>
      </c>
      <c r="P161">
        <v>7.000603599999991E-2</v>
      </c>
      <c r="Q161">
        <v>1.6895198000000011E-2</v>
      </c>
      <c r="R161">
        <v>6.2771275999999959E-2</v>
      </c>
      <c r="T161">
        <v>-61.724778000000001</v>
      </c>
      <c r="U161">
        <v>-1.2329E-2</v>
      </c>
      <c r="V161">
        <v>-61.893026999999996</v>
      </c>
      <c r="W161">
        <v>61.640600999999997</v>
      </c>
      <c r="X161">
        <v>61.440367999999999</v>
      </c>
      <c r="Y161">
        <v>61.568497000000001</v>
      </c>
      <c r="Z161">
        <v>-61.869380999999997</v>
      </c>
      <c r="AB161">
        <v>-61.788642000000003</v>
      </c>
      <c r="AC161">
        <v>-8.7980000000000003E-3</v>
      </c>
      <c r="AD161">
        <v>-61.850619000000002</v>
      </c>
      <c r="AE161">
        <v>61.482128000000003</v>
      </c>
      <c r="AF161">
        <v>61.623381999999999</v>
      </c>
      <c r="AG161">
        <v>61.003892999999998</v>
      </c>
      <c r="AH161">
        <v>-62.069757000000003</v>
      </c>
      <c r="AJ161">
        <v>-2.550899999999956E-2</v>
      </c>
      <c r="AK161">
        <v>1.1877999999995836E-2</v>
      </c>
      <c r="AL161">
        <v>0.11909399999999692</v>
      </c>
      <c r="AM161">
        <v>-4.915499999999895E-2</v>
      </c>
      <c r="AN161">
        <v>-2.364599999999939E-2</v>
      </c>
      <c r="AO161">
        <v>-0.18835500000000138</v>
      </c>
      <c r="AP161">
        <v>-6.0226000000000113E-2</v>
      </c>
      <c r="AR161">
        <v>-0.22588500000000522</v>
      </c>
      <c r="AS161">
        <v>-0.14659499999999781</v>
      </c>
      <c r="AT161">
        <v>5.5229999999994561E-2</v>
      </c>
      <c r="AU161">
        <v>-6.7470000000042774E-3</v>
      </c>
      <c r="AV161">
        <v>0.21913800000000094</v>
      </c>
      <c r="AW161">
        <v>-5.3410000000013724E-3</v>
      </c>
      <c r="AX161">
        <v>-0.62483000000000288</v>
      </c>
      <c r="AY161">
        <v>123.48447299999999</v>
      </c>
      <c r="AZ161">
        <v>123.28424</v>
      </c>
      <c r="BA161">
        <v>123.412369</v>
      </c>
      <c r="BB161">
        <v>61.831542999999996</v>
      </c>
      <c r="BC161">
        <v>-123.498104</v>
      </c>
      <c r="BD161">
        <v>123.32599999999999</v>
      </c>
      <c r="BE161">
        <v>123.467254</v>
      </c>
      <c r="BF161">
        <v>122.847765</v>
      </c>
      <c r="BG161">
        <v>61.835073999999999</v>
      </c>
      <c r="BH161">
        <v>-123.69848</v>
      </c>
    </row>
    <row r="162" spans="1:60">
      <c r="A162">
        <v>271.09375</v>
      </c>
      <c r="B162">
        <v>123.751831</v>
      </c>
      <c r="C162">
        <v>-61.866759999999999</v>
      </c>
      <c r="D162">
        <v>61.665343999999997</v>
      </c>
      <c r="F162">
        <v>1.4210854715202004E-13</v>
      </c>
      <c r="G162">
        <v>-3.7351019999999845E-3</v>
      </c>
      <c r="H162">
        <v>1.8804180000000226E-3</v>
      </c>
      <c r="I162">
        <v>6.5468349999999967E-2</v>
      </c>
      <c r="J162">
        <v>-6.0338579999999805E-3</v>
      </c>
      <c r="K162">
        <v>6.1635363999999984E-2</v>
      </c>
      <c r="M162">
        <v>-1.3658509999999929E-2</v>
      </c>
      <c r="N162">
        <v>-2.6725479999999803E-3</v>
      </c>
      <c r="O162">
        <v>-1.4912580000000508E-3</v>
      </c>
      <c r="P162">
        <v>7.0433435999999919E-2</v>
      </c>
      <c r="Q162">
        <v>1.6895198000000011E-2</v>
      </c>
      <c r="R162">
        <v>6.2984875999999967E-2</v>
      </c>
      <c r="T162">
        <v>-61.720199000000001</v>
      </c>
      <c r="U162">
        <v>-3.1719999999999999E-3</v>
      </c>
      <c r="V162">
        <v>-61.883870999999999</v>
      </c>
      <c r="W162">
        <v>61.640600999999997</v>
      </c>
      <c r="X162">
        <v>61.426631999999998</v>
      </c>
      <c r="Y162">
        <v>61.573076</v>
      </c>
      <c r="Z162">
        <v>-61.860222999999998</v>
      </c>
      <c r="AB162">
        <v>-61.793221000000003</v>
      </c>
      <c r="AC162">
        <v>3.59E-4</v>
      </c>
      <c r="AD162">
        <v>-61.855198000000001</v>
      </c>
      <c r="AE162">
        <v>61.482128000000003</v>
      </c>
      <c r="AF162">
        <v>61.618803</v>
      </c>
      <c r="AG162">
        <v>61.003892999999998</v>
      </c>
      <c r="AH162">
        <v>-62.074336000000002</v>
      </c>
      <c r="AJ162">
        <v>6.5370000000015693E-3</v>
      </c>
      <c r="AK162">
        <v>-2.4743000000000848E-2</v>
      </c>
      <c r="AL162">
        <v>0.14656099999999839</v>
      </c>
      <c r="AM162">
        <v>-1.7110999999999876E-2</v>
      </c>
      <c r="AN162">
        <v>-2.3648000000001446E-2</v>
      </c>
      <c r="AO162">
        <v>-0.23871199999999959</v>
      </c>
      <c r="AP162">
        <v>-9.226799999999713E-2</v>
      </c>
      <c r="AR162">
        <v>-0.20757600000000309</v>
      </c>
      <c r="AS162">
        <v>-0.18321599999999449</v>
      </c>
      <c r="AT162">
        <v>7.353899999999669E-2</v>
      </c>
      <c r="AU162">
        <v>1.1561999999997852E-2</v>
      </c>
      <c r="AV162">
        <v>0.21913800000000094</v>
      </c>
      <c r="AW162">
        <v>-4.6540999999997723E-2</v>
      </c>
      <c r="AX162">
        <v>-0.66145099999999957</v>
      </c>
      <c r="AY162">
        <v>123.507361</v>
      </c>
      <c r="AZ162">
        <v>123.293392</v>
      </c>
      <c r="BA162">
        <v>123.439836</v>
      </c>
      <c r="BB162">
        <v>61.863588</v>
      </c>
      <c r="BC162">
        <v>-123.525567</v>
      </c>
      <c r="BD162">
        <v>123.348888</v>
      </c>
      <c r="BE162">
        <v>123.485563</v>
      </c>
      <c r="BF162">
        <v>122.870653</v>
      </c>
      <c r="BG162">
        <v>61.867119000000002</v>
      </c>
      <c r="BH162">
        <v>-123.73967999999999</v>
      </c>
    </row>
    <row r="163" spans="1:60">
      <c r="A163">
        <v>272.859375</v>
      </c>
      <c r="B163">
        <v>123.73809799999999</v>
      </c>
      <c r="C163">
        <v>-61.843871999999998</v>
      </c>
      <c r="D163">
        <v>61.665343999999997</v>
      </c>
      <c r="F163">
        <v>1.4210854715202004E-13</v>
      </c>
      <c r="G163">
        <v>-3.7351019999999845E-3</v>
      </c>
      <c r="H163">
        <v>2.0940180000000226E-3</v>
      </c>
      <c r="I163">
        <v>6.5254549999999953E-2</v>
      </c>
      <c r="J163">
        <v>-6.2474579999999835E-3</v>
      </c>
      <c r="K163">
        <v>6.120796399999999E-2</v>
      </c>
      <c r="M163">
        <v>1.6024900000000952E-3</v>
      </c>
      <c r="N163">
        <v>-2.8861479999999799E-3</v>
      </c>
      <c r="O163">
        <v>-1.7050580000000481E-3</v>
      </c>
      <c r="P163">
        <v>7.000603599999991E-2</v>
      </c>
      <c r="Q163">
        <v>1.753619800000001E-2</v>
      </c>
      <c r="R163">
        <v>6.2984875999999967E-2</v>
      </c>
      <c r="T163">
        <v>-61.711041999999999</v>
      </c>
      <c r="U163">
        <v>-3.1719999999999999E-3</v>
      </c>
      <c r="V163">
        <v>-61.879292999999997</v>
      </c>
      <c r="W163">
        <v>61.640600999999997</v>
      </c>
      <c r="X163">
        <v>61.426631999999998</v>
      </c>
      <c r="Y163">
        <v>61.568497000000001</v>
      </c>
      <c r="Z163">
        <v>-61.869380999999997</v>
      </c>
      <c r="AB163">
        <v>-61.793221000000003</v>
      </c>
      <c r="AC163">
        <v>-4.2199999999999998E-3</v>
      </c>
      <c r="AD163">
        <v>-61.850619000000002</v>
      </c>
      <c r="AE163">
        <v>61.482128000000003</v>
      </c>
      <c r="AF163">
        <v>61.614224999999998</v>
      </c>
      <c r="AG163">
        <v>60.994736000000003</v>
      </c>
      <c r="AH163">
        <v>-62.069757000000003</v>
      </c>
      <c r="AJ163">
        <v>-2.550899999999956E-2</v>
      </c>
      <c r="AK163">
        <v>-2.4743000000000848E-2</v>
      </c>
      <c r="AL163">
        <v>0.13282999999999845</v>
      </c>
      <c r="AM163">
        <v>-3.5420999999999481E-2</v>
      </c>
      <c r="AN163">
        <v>-9.9119999999999209E-3</v>
      </c>
      <c r="AO163">
        <v>-0.23871199999999959</v>
      </c>
      <c r="AP163">
        <v>-9.6846999999996797E-2</v>
      </c>
      <c r="AR163">
        <v>-0.22588500000000522</v>
      </c>
      <c r="AS163">
        <v>-0.18321599999999449</v>
      </c>
      <c r="AT163">
        <v>5.0650999999994895E-2</v>
      </c>
      <c r="AU163">
        <v>-6.7470000000042774E-3</v>
      </c>
      <c r="AV163">
        <v>0.21913800000000094</v>
      </c>
      <c r="AW163">
        <v>-5.1118999999999915E-2</v>
      </c>
      <c r="AX163">
        <v>-0.67060799999999432</v>
      </c>
      <c r="AY163">
        <v>123.48447299999999</v>
      </c>
      <c r="AZ163">
        <v>123.27050399999999</v>
      </c>
      <c r="BA163">
        <v>123.412369</v>
      </c>
      <c r="BB163">
        <v>61.840699999999998</v>
      </c>
      <c r="BC163">
        <v>-123.53472499999999</v>
      </c>
      <c r="BD163">
        <v>123.32599999999999</v>
      </c>
      <c r="BE163">
        <v>123.458097</v>
      </c>
      <c r="BF163">
        <v>122.83860799999999</v>
      </c>
      <c r="BG163">
        <v>61.839652000000001</v>
      </c>
      <c r="BH163">
        <v>-123.735101</v>
      </c>
    </row>
    <row r="164" spans="1:60">
      <c r="A164">
        <v>274.625</v>
      </c>
      <c r="B164">
        <v>123.687744</v>
      </c>
      <c r="C164">
        <v>-61.875915999999997</v>
      </c>
      <c r="D164">
        <v>61.651611000000003</v>
      </c>
      <c r="F164">
        <v>1.4210854715202004E-13</v>
      </c>
      <c r="G164">
        <v>-3.3077019999999844E-3</v>
      </c>
      <c r="H164">
        <v>2.0940180000000226E-3</v>
      </c>
      <c r="I164">
        <v>6.5254549999999953E-2</v>
      </c>
      <c r="J164">
        <v>-6.2474579999999835E-3</v>
      </c>
      <c r="K164">
        <v>6.142176399999999E-2</v>
      </c>
      <c r="M164">
        <v>-1.3658509999999929E-2</v>
      </c>
      <c r="N164">
        <v>-2.6725479999999803E-3</v>
      </c>
      <c r="O164">
        <v>-1.7050580000000481E-3</v>
      </c>
      <c r="P164">
        <v>7.000603599999991E-2</v>
      </c>
      <c r="Q164">
        <v>1.6895198000000011E-2</v>
      </c>
      <c r="R164">
        <v>6.3198475999999976E-2</v>
      </c>
      <c r="T164">
        <v>-61.711041999999999</v>
      </c>
      <c r="U164">
        <v>-1.6907999999999999E-2</v>
      </c>
      <c r="V164">
        <v>-61.883870999999999</v>
      </c>
      <c r="W164">
        <v>61.640600999999997</v>
      </c>
      <c r="X164">
        <v>61.426631999999998</v>
      </c>
      <c r="Y164">
        <v>61.573076</v>
      </c>
      <c r="Z164">
        <v>-61.869380999999997</v>
      </c>
      <c r="AB164">
        <v>-61.788642000000003</v>
      </c>
      <c r="AC164">
        <v>4.9379999999999997E-3</v>
      </c>
      <c r="AD164">
        <v>-61.850619000000002</v>
      </c>
      <c r="AE164">
        <v>61.482128000000003</v>
      </c>
      <c r="AF164">
        <v>61.623381999999999</v>
      </c>
      <c r="AG164">
        <v>61.003892999999998</v>
      </c>
      <c r="AH164">
        <v>-62.056021000000001</v>
      </c>
      <c r="AJ164">
        <v>6.5349999999995134E-3</v>
      </c>
      <c r="AK164">
        <v>-1.1010000000005959E-2</v>
      </c>
      <c r="AL164">
        <v>0.16487399999999752</v>
      </c>
      <c r="AM164">
        <v>-7.9550000000025989E-3</v>
      </c>
      <c r="AN164">
        <v>-1.4490000000002112E-2</v>
      </c>
      <c r="AO164">
        <v>-0.2249790000000047</v>
      </c>
      <c r="AP164">
        <v>-7.8535000000002242E-2</v>
      </c>
      <c r="AR164">
        <v>-0.18010500000000462</v>
      </c>
      <c r="AS164">
        <v>-0.16948299999999961</v>
      </c>
      <c r="AT164">
        <v>8.7273999999993634E-2</v>
      </c>
      <c r="AU164">
        <v>2.5296999999994796E-2</v>
      </c>
      <c r="AV164">
        <v>0.20540199999999942</v>
      </c>
      <c r="AW164">
        <v>-2.8229000000003168E-2</v>
      </c>
      <c r="AX164">
        <v>-0.64771800000000468</v>
      </c>
      <c r="AY164">
        <v>123.51651699999999</v>
      </c>
      <c r="AZ164">
        <v>123.302548</v>
      </c>
      <c r="BA164">
        <v>123.448992</v>
      </c>
      <c r="BB164">
        <v>61.859007999999996</v>
      </c>
      <c r="BC164">
        <v>-123.52099200000001</v>
      </c>
      <c r="BD164">
        <v>123.35804400000001</v>
      </c>
      <c r="BE164">
        <v>123.499298</v>
      </c>
      <c r="BF164">
        <v>122.87980899999999</v>
      </c>
      <c r="BG164">
        <v>61.880853999999999</v>
      </c>
      <c r="BH164">
        <v>-123.707632</v>
      </c>
    </row>
    <row r="165" spans="1:60">
      <c r="A165">
        <v>276.3125</v>
      </c>
      <c r="B165">
        <v>123.696899</v>
      </c>
      <c r="C165">
        <v>-61.875915999999997</v>
      </c>
      <c r="D165">
        <v>61.637878000000001</v>
      </c>
      <c r="F165">
        <v>1.4210854715202004E-13</v>
      </c>
      <c r="G165">
        <v>-3.7351019999999845E-3</v>
      </c>
      <c r="H165">
        <v>2.0940180000000226E-3</v>
      </c>
      <c r="I165">
        <v>6.5254549999999953E-2</v>
      </c>
      <c r="J165">
        <v>-6.0338579999999805E-3</v>
      </c>
      <c r="K165">
        <v>6.1848963999999985E-2</v>
      </c>
      <c r="M165">
        <v>-6.028009999999917E-3</v>
      </c>
      <c r="N165">
        <v>-2.8861479999999799E-3</v>
      </c>
      <c r="O165">
        <v>-1.7050580000000481E-3</v>
      </c>
      <c r="P165">
        <v>6.9792435999999916E-2</v>
      </c>
      <c r="Q165">
        <v>1.732239800000001E-2</v>
      </c>
      <c r="R165">
        <v>6.2984875999999967E-2</v>
      </c>
      <c r="T165">
        <v>-61.715620999999999</v>
      </c>
      <c r="U165">
        <v>-3.1719999999999999E-3</v>
      </c>
      <c r="V165">
        <v>-61.879292999999997</v>
      </c>
      <c r="W165">
        <v>61.640600999999997</v>
      </c>
      <c r="X165">
        <v>61.431210999999998</v>
      </c>
      <c r="Y165">
        <v>61.568497000000001</v>
      </c>
      <c r="Z165">
        <v>-61.864801999999997</v>
      </c>
      <c r="AB165">
        <v>-61.793221000000003</v>
      </c>
      <c r="AC165">
        <v>3.59E-4</v>
      </c>
      <c r="AD165">
        <v>-61.850619000000002</v>
      </c>
      <c r="AE165">
        <v>61.472971000000001</v>
      </c>
      <c r="AF165">
        <v>61.618803</v>
      </c>
      <c r="AG165">
        <v>60.999315000000003</v>
      </c>
      <c r="AH165">
        <v>-62.060600000000001</v>
      </c>
      <c r="AJ165">
        <v>1.111399999999918E-2</v>
      </c>
      <c r="AK165">
        <v>2.7229999999960341E-3</v>
      </c>
      <c r="AL165">
        <v>0.16029499999999786</v>
      </c>
      <c r="AM165">
        <v>-3.3770000000004075E-3</v>
      </c>
      <c r="AN165">
        <v>-1.4490999999999588E-2</v>
      </c>
      <c r="AO165">
        <v>-0.20666700000000304</v>
      </c>
      <c r="AP165">
        <v>-6.9380999999999915E-2</v>
      </c>
      <c r="AR165">
        <v>-0.18468400000000429</v>
      </c>
      <c r="AS165">
        <v>-0.16490699999999947</v>
      </c>
      <c r="AT165">
        <v>8.2694999999993968E-2</v>
      </c>
      <c r="AU165">
        <v>2.5296999999994796E-2</v>
      </c>
      <c r="AV165">
        <v>0.20998099999999909</v>
      </c>
      <c r="AW165">
        <v>-1.9075000000000841E-2</v>
      </c>
      <c r="AX165">
        <v>-0.63856299999999777</v>
      </c>
      <c r="AY165">
        <v>123.51651699999999</v>
      </c>
      <c r="AZ165">
        <v>123.30712699999999</v>
      </c>
      <c r="BA165">
        <v>123.444413</v>
      </c>
      <c r="BB165">
        <v>61.872743999999997</v>
      </c>
      <c r="BC165">
        <v>-123.50268</v>
      </c>
      <c r="BD165">
        <v>123.34888699999999</v>
      </c>
      <c r="BE165">
        <v>123.494719</v>
      </c>
      <c r="BF165">
        <v>122.875231</v>
      </c>
      <c r="BG165">
        <v>61.876275</v>
      </c>
      <c r="BH165">
        <v>-123.69847799999999</v>
      </c>
    </row>
    <row r="166" spans="1:60">
      <c r="A166">
        <v>278.078125</v>
      </c>
      <c r="B166">
        <v>123.614502</v>
      </c>
      <c r="C166">
        <v>-61.84845</v>
      </c>
      <c r="D166">
        <v>61.701965000000001</v>
      </c>
      <c r="F166">
        <v>1.4210854715202004E-13</v>
      </c>
      <c r="G166">
        <v>-3.5213019999999844E-3</v>
      </c>
      <c r="H166">
        <v>1.8804180000000226E-3</v>
      </c>
      <c r="I166">
        <v>6.5468349999999967E-2</v>
      </c>
      <c r="J166">
        <v>-6.0338579999999805E-3</v>
      </c>
      <c r="K166">
        <v>6.142176399999999E-2</v>
      </c>
      <c r="M166">
        <v>-6.028009999999917E-3</v>
      </c>
      <c r="N166">
        <v>-2.8861479999999799E-3</v>
      </c>
      <c r="O166">
        <v>-1.7050580000000481E-3</v>
      </c>
      <c r="P166">
        <v>7.000603599999991E-2</v>
      </c>
      <c r="Q166">
        <v>1.753619800000001E-2</v>
      </c>
      <c r="R166">
        <v>6.2984875999999967E-2</v>
      </c>
      <c r="T166">
        <v>-61.715620999999999</v>
      </c>
      <c r="U166">
        <v>-3.1719999999999999E-3</v>
      </c>
      <c r="V166">
        <v>-61.870136000000002</v>
      </c>
      <c r="W166">
        <v>61.636023000000002</v>
      </c>
      <c r="X166">
        <v>61.426631999999998</v>
      </c>
      <c r="Y166">
        <v>61.563918999999999</v>
      </c>
      <c r="Z166">
        <v>-61.864801999999997</v>
      </c>
      <c r="AB166">
        <v>-61.793221000000003</v>
      </c>
      <c r="AC166">
        <v>-4.2199999999999998E-3</v>
      </c>
      <c r="AD166">
        <v>-61.850619000000002</v>
      </c>
      <c r="AE166">
        <v>61.477550000000001</v>
      </c>
      <c r="AF166">
        <v>61.609645999999998</v>
      </c>
      <c r="AG166">
        <v>61.054257999999997</v>
      </c>
      <c r="AH166">
        <v>-62.065178000000003</v>
      </c>
      <c r="AJ166">
        <v>-1.6351999999997702E-2</v>
      </c>
      <c r="AK166">
        <v>-6.5941999999999723E-2</v>
      </c>
      <c r="AL166">
        <v>0.13282900000000097</v>
      </c>
      <c r="AM166">
        <v>-2.1686000000002537E-2</v>
      </c>
      <c r="AN166">
        <v>-5.3340000000048349E-3</v>
      </c>
      <c r="AO166">
        <v>-0.27533300000000338</v>
      </c>
      <c r="AP166">
        <v>-0.13804600000000278</v>
      </c>
      <c r="AR166">
        <v>-0.21672800000000336</v>
      </c>
      <c r="AS166">
        <v>-0.22441500000000048</v>
      </c>
      <c r="AT166">
        <v>5.5228999999997086E-2</v>
      </c>
      <c r="AU166">
        <v>-2.1690000000020859E-3</v>
      </c>
      <c r="AV166">
        <v>0.21455900000000128</v>
      </c>
      <c r="AW166">
        <v>-9.2319000000003371E-2</v>
      </c>
      <c r="AX166">
        <v>-0.64770700000000403</v>
      </c>
      <c r="AY166">
        <v>123.48447300000001</v>
      </c>
      <c r="AZ166">
        <v>123.275082</v>
      </c>
      <c r="BA166">
        <v>123.412369</v>
      </c>
      <c r="BB166">
        <v>61.845278</v>
      </c>
      <c r="BC166">
        <v>-123.566767</v>
      </c>
      <c r="BD166">
        <v>123.32599999999999</v>
      </c>
      <c r="BE166">
        <v>123.458096</v>
      </c>
      <c r="BF166">
        <v>122.90270799999999</v>
      </c>
      <c r="BG166">
        <v>61.844230000000003</v>
      </c>
      <c r="BH166">
        <v>-123.767143</v>
      </c>
    </row>
    <row r="167" spans="1:60">
      <c r="A167">
        <v>279.828125</v>
      </c>
      <c r="B167">
        <v>123.692322</v>
      </c>
      <c r="C167">
        <v>-61.875915999999997</v>
      </c>
      <c r="D167">
        <v>61.637878000000001</v>
      </c>
      <c r="F167">
        <v>1.4210854715202004E-13</v>
      </c>
      <c r="G167">
        <v>-3.5213019999999844E-3</v>
      </c>
      <c r="H167">
        <v>1.8804180000000226E-3</v>
      </c>
      <c r="I167">
        <v>6.5040949999999959E-2</v>
      </c>
      <c r="J167">
        <v>-6.2474579999999835E-3</v>
      </c>
      <c r="K167">
        <v>6.1635363999999984E-2</v>
      </c>
      <c r="M167">
        <v>-6.028009999999917E-3</v>
      </c>
      <c r="N167">
        <v>-2.6725479999999803E-3</v>
      </c>
      <c r="O167">
        <v>-1.4912580000000508E-3</v>
      </c>
      <c r="P167">
        <v>7.000603599999991E-2</v>
      </c>
      <c r="Q167">
        <v>1.732239800000001E-2</v>
      </c>
      <c r="R167">
        <v>6.2557675999999979E-2</v>
      </c>
      <c r="T167">
        <v>-61.711041999999999</v>
      </c>
      <c r="U167">
        <v>-7.7510000000000001E-3</v>
      </c>
      <c r="V167">
        <v>-61.879292999999997</v>
      </c>
      <c r="W167">
        <v>61.636023000000002</v>
      </c>
      <c r="X167">
        <v>61.426631999999998</v>
      </c>
      <c r="Y167">
        <v>61.568497000000001</v>
      </c>
      <c r="Z167">
        <v>-61.860222999999998</v>
      </c>
      <c r="AB167">
        <v>-61.784063000000003</v>
      </c>
      <c r="AC167">
        <v>-4.2199999999999998E-3</v>
      </c>
      <c r="AD167">
        <v>-61.841462</v>
      </c>
      <c r="AE167">
        <v>61.477550000000001</v>
      </c>
      <c r="AF167">
        <v>61.614224999999998</v>
      </c>
      <c r="AG167">
        <v>60.990158000000001</v>
      </c>
      <c r="AH167">
        <v>-62.060600000000001</v>
      </c>
      <c r="AJ167">
        <v>1.5692999999998847E-2</v>
      </c>
      <c r="AK167">
        <v>-1.8549999999990519E-3</v>
      </c>
      <c r="AL167">
        <v>0.16487399999999752</v>
      </c>
      <c r="AM167">
        <v>-3.3770000000004075E-3</v>
      </c>
      <c r="AN167">
        <v>-1.9069999999999254E-2</v>
      </c>
      <c r="AO167">
        <v>-0.21124600000000271</v>
      </c>
      <c r="AP167">
        <v>-6.9380999999999915E-2</v>
      </c>
      <c r="AR167">
        <v>-0.18468400000000429</v>
      </c>
      <c r="AS167">
        <v>-0.1603279999999998</v>
      </c>
      <c r="AT167">
        <v>9.1852999999993301E-2</v>
      </c>
      <c r="AU167">
        <v>3.4453999999996654E-2</v>
      </c>
      <c r="AV167">
        <v>0.21913800000000094</v>
      </c>
      <c r="AW167">
        <v>-2.3653000000003033E-2</v>
      </c>
      <c r="AX167">
        <v>-0.64771999999999963</v>
      </c>
      <c r="AY167">
        <v>123.511939</v>
      </c>
      <c r="AZ167">
        <v>123.302548</v>
      </c>
      <c r="BA167">
        <v>123.444413</v>
      </c>
      <c r="BB167">
        <v>61.868164999999998</v>
      </c>
      <c r="BC167">
        <v>-123.49810099999999</v>
      </c>
      <c r="BD167">
        <v>123.353466</v>
      </c>
      <c r="BE167">
        <v>123.49014099999999</v>
      </c>
      <c r="BF167">
        <v>122.866074</v>
      </c>
      <c r="BG167">
        <v>61.871696</v>
      </c>
      <c r="BH167">
        <v>-123.69847799999999</v>
      </c>
    </row>
    <row r="168" spans="1:60">
      <c r="A168">
        <v>281.515625</v>
      </c>
      <c r="B168">
        <v>123.614502</v>
      </c>
      <c r="C168">
        <v>-61.843871999999998</v>
      </c>
      <c r="D168">
        <v>61.724854000000001</v>
      </c>
      <c r="F168">
        <v>1.4210854715202004E-13</v>
      </c>
      <c r="G168">
        <v>-3.5213019999999844E-3</v>
      </c>
      <c r="H168">
        <v>1.6666180000000225E-3</v>
      </c>
      <c r="I168">
        <v>6.5254549999999953E-2</v>
      </c>
      <c r="J168">
        <v>-6.2474579999999835E-3</v>
      </c>
      <c r="K168">
        <v>6.1848963999999985E-2</v>
      </c>
      <c r="M168">
        <v>1.6024900000000952E-3</v>
      </c>
      <c r="N168">
        <v>-2.4589479999999803E-3</v>
      </c>
      <c r="O168">
        <v>-1.4912580000000508E-3</v>
      </c>
      <c r="P168">
        <v>6.9792435999999916E-2</v>
      </c>
      <c r="Q168">
        <v>1.7108798000000012E-2</v>
      </c>
      <c r="R168">
        <v>6.2771275999999959E-2</v>
      </c>
      <c r="T168">
        <v>-61.711041999999999</v>
      </c>
      <c r="U168">
        <v>-3.1719999999999999E-3</v>
      </c>
      <c r="V168">
        <v>-61.870136000000002</v>
      </c>
      <c r="W168">
        <v>61.636023000000002</v>
      </c>
      <c r="X168">
        <v>61.422052999999998</v>
      </c>
      <c r="Y168">
        <v>61.559339999999999</v>
      </c>
      <c r="Z168">
        <v>-61.851064999999998</v>
      </c>
      <c r="AB168">
        <v>-61.784063000000003</v>
      </c>
      <c r="AC168">
        <v>3.59E-4</v>
      </c>
      <c r="AD168">
        <v>-61.850619000000002</v>
      </c>
      <c r="AE168">
        <v>61.477550000000001</v>
      </c>
      <c r="AF168">
        <v>61.623381999999999</v>
      </c>
      <c r="AG168">
        <v>60.999315000000003</v>
      </c>
      <c r="AH168">
        <v>-62.069757000000003</v>
      </c>
      <c r="AJ168">
        <v>-7.1930000000008931E-3</v>
      </c>
      <c r="AK168">
        <v>-8.8830999999998994E-2</v>
      </c>
      <c r="AL168">
        <v>0.13282999999999845</v>
      </c>
      <c r="AM168">
        <v>-2.6264000000004728E-2</v>
      </c>
      <c r="AN168">
        <v>-1.9071000000003835E-2</v>
      </c>
      <c r="AO168">
        <v>-0.30280100000000232</v>
      </c>
      <c r="AP168">
        <v>-0.16551400000000172</v>
      </c>
      <c r="AR168">
        <v>-0.22588500000000522</v>
      </c>
      <c r="AS168">
        <v>-0.24730399999999975</v>
      </c>
      <c r="AT168">
        <v>5.9808999999994228E-2</v>
      </c>
      <c r="AU168">
        <v>-6.7470000000042774E-3</v>
      </c>
      <c r="AV168">
        <v>0.21913800000000094</v>
      </c>
      <c r="AW168">
        <v>-0.10147200000000112</v>
      </c>
      <c r="AX168">
        <v>-0.72553899999999771</v>
      </c>
      <c r="AY168">
        <v>123.479895</v>
      </c>
      <c r="AZ168">
        <v>123.265925</v>
      </c>
      <c r="BA168">
        <v>123.403212</v>
      </c>
      <c r="BB168">
        <v>61.840699999999998</v>
      </c>
      <c r="BC168">
        <v>-123.575919</v>
      </c>
      <c r="BD168">
        <v>123.321422</v>
      </c>
      <c r="BE168">
        <v>123.467254</v>
      </c>
      <c r="BF168">
        <v>122.843187</v>
      </c>
      <c r="BG168">
        <v>61.844231000000001</v>
      </c>
      <c r="BH168">
        <v>-123.794611</v>
      </c>
    </row>
    <row r="169" spans="1:60">
      <c r="A169">
        <v>283.265625</v>
      </c>
      <c r="B169">
        <v>123.747253</v>
      </c>
      <c r="C169">
        <v>-61.834716999999998</v>
      </c>
      <c r="D169">
        <v>61.624146000000003</v>
      </c>
      <c r="F169">
        <v>1.4210854715202004E-13</v>
      </c>
      <c r="G169">
        <v>-3.5213019999999844E-3</v>
      </c>
      <c r="H169">
        <v>1.6666180000000225E-3</v>
      </c>
      <c r="I169">
        <v>6.5468349999999967E-2</v>
      </c>
      <c r="J169">
        <v>-6.0338579999999805E-3</v>
      </c>
      <c r="K169">
        <v>6.120796399999999E-2</v>
      </c>
      <c r="M169">
        <v>1.6024900000000952E-3</v>
      </c>
      <c r="N169">
        <v>-2.6725479999999803E-3</v>
      </c>
      <c r="O169">
        <v>-1.4912580000000508E-3</v>
      </c>
      <c r="P169">
        <v>7.000603599999991E-2</v>
      </c>
      <c r="Q169">
        <v>1.753619800000001E-2</v>
      </c>
      <c r="R169">
        <v>6.2771275999999959E-2</v>
      </c>
      <c r="T169">
        <v>-61.715620999999999</v>
      </c>
      <c r="U169">
        <v>-3.1719999999999999E-3</v>
      </c>
      <c r="V169">
        <v>-61.874713999999997</v>
      </c>
      <c r="W169">
        <v>61.631444000000002</v>
      </c>
      <c r="X169">
        <v>61.431210999999998</v>
      </c>
      <c r="Y169">
        <v>61.573076</v>
      </c>
      <c r="Z169">
        <v>-61.855643999999998</v>
      </c>
      <c r="AB169">
        <v>-61.784063000000003</v>
      </c>
      <c r="AC169">
        <v>-4.2199999999999998E-3</v>
      </c>
      <c r="AD169">
        <v>-61.846041</v>
      </c>
      <c r="AE169">
        <v>61.477550000000001</v>
      </c>
      <c r="AF169">
        <v>61.623381999999999</v>
      </c>
      <c r="AG169">
        <v>60.999315000000003</v>
      </c>
      <c r="AH169">
        <v>-62.056021000000001</v>
      </c>
      <c r="AJ169">
        <v>-2.0927000000000362E-2</v>
      </c>
      <c r="AK169">
        <v>7.2979999999986944E-3</v>
      </c>
      <c r="AL169">
        <v>0.11909599999999898</v>
      </c>
      <c r="AM169">
        <v>-3.9996999999999616E-2</v>
      </c>
      <c r="AN169">
        <v>-1.9069999999999254E-2</v>
      </c>
      <c r="AO169">
        <v>-0.19293500000000563</v>
      </c>
      <c r="AP169">
        <v>-5.1070000000002835E-2</v>
      </c>
      <c r="AR169">
        <v>-0.2213040000000035</v>
      </c>
      <c r="AS169">
        <v>-0.14659600000000239</v>
      </c>
      <c r="AT169">
        <v>5.0653999999994426E-2</v>
      </c>
      <c r="AU169">
        <v>-1.1324000000001888E-2</v>
      </c>
      <c r="AV169">
        <v>0.20998000000000161</v>
      </c>
      <c r="AW169">
        <v>-7.6400000000376167E-4</v>
      </c>
      <c r="AX169">
        <v>-0.62483100000000036</v>
      </c>
      <c r="AY169">
        <v>123.466161</v>
      </c>
      <c r="AZ169">
        <v>123.265928</v>
      </c>
      <c r="BA169">
        <v>123.407793</v>
      </c>
      <c r="BB169">
        <v>61.831544999999998</v>
      </c>
      <c r="BC169">
        <v>-123.47979000000001</v>
      </c>
      <c r="BD169">
        <v>123.31226699999999</v>
      </c>
      <c r="BE169">
        <v>123.458099</v>
      </c>
      <c r="BF169">
        <v>122.83403200000001</v>
      </c>
      <c r="BG169">
        <v>61.830497000000001</v>
      </c>
      <c r="BH169">
        <v>-123.68016700000001</v>
      </c>
    </row>
    <row r="170" spans="1:60">
      <c r="A170">
        <v>285</v>
      </c>
      <c r="B170">
        <v>123.63739</v>
      </c>
      <c r="C170">
        <v>-61.811829000000003</v>
      </c>
      <c r="D170">
        <v>61.706543000000003</v>
      </c>
      <c r="F170">
        <v>1.4210854715202004E-13</v>
      </c>
      <c r="G170">
        <v>-3.0939019999999843E-3</v>
      </c>
      <c r="H170">
        <v>1.6666180000000225E-3</v>
      </c>
      <c r="I170">
        <v>6.5254549999999953E-2</v>
      </c>
      <c r="J170">
        <v>-6.2474579999999835E-3</v>
      </c>
      <c r="K170">
        <v>6.142176399999999E-2</v>
      </c>
      <c r="M170">
        <v>-6.028009999999917E-3</v>
      </c>
      <c r="N170">
        <v>-2.8861479999999799E-3</v>
      </c>
      <c r="O170">
        <v>-1.4912580000000508E-3</v>
      </c>
      <c r="P170">
        <v>7.0219835999999911E-2</v>
      </c>
      <c r="Q170">
        <v>1.732239800000001E-2</v>
      </c>
      <c r="R170">
        <v>6.2984875999999967E-2</v>
      </c>
      <c r="T170">
        <v>-61.711041999999999</v>
      </c>
      <c r="U170">
        <v>-1.2329E-2</v>
      </c>
      <c r="V170">
        <v>-61.874713999999997</v>
      </c>
      <c r="W170">
        <v>61.626866</v>
      </c>
      <c r="X170">
        <v>61.422052999999998</v>
      </c>
      <c r="Y170">
        <v>61.563918999999999</v>
      </c>
      <c r="Z170">
        <v>-61.841906999999999</v>
      </c>
      <c r="AB170">
        <v>-61.784063000000003</v>
      </c>
      <c r="AC170">
        <v>4.9379999999999997E-3</v>
      </c>
      <c r="AD170">
        <v>-61.841462</v>
      </c>
      <c r="AE170">
        <v>61.468392999999999</v>
      </c>
      <c r="AF170">
        <v>61.614224999999998</v>
      </c>
      <c r="AG170">
        <v>60.994736000000003</v>
      </c>
      <c r="AH170">
        <v>-62.056021000000001</v>
      </c>
      <c r="AJ170">
        <v>-3.0077999999996052E-2</v>
      </c>
      <c r="AK170">
        <v>-7.9677000000003773E-2</v>
      </c>
      <c r="AL170">
        <v>0.10078700000000396</v>
      </c>
      <c r="AM170">
        <v>-6.2884999999994307E-2</v>
      </c>
      <c r="AN170">
        <v>-3.2806999999998254E-2</v>
      </c>
      <c r="AO170">
        <v>-0.28449000000000524</v>
      </c>
      <c r="AP170">
        <v>-0.14262400000000497</v>
      </c>
      <c r="AR170">
        <v>-0.24419199999999819</v>
      </c>
      <c r="AS170">
        <v>-0.23815000000000452</v>
      </c>
      <c r="AT170">
        <v>2.7765999999999735E-2</v>
      </c>
      <c r="AU170">
        <v>-2.9632999999996912E-2</v>
      </c>
      <c r="AV170">
        <v>0.21455900000000128</v>
      </c>
      <c r="AW170">
        <v>-9.2318000000005895E-2</v>
      </c>
      <c r="AX170">
        <v>-0.7118070000000003</v>
      </c>
      <c r="AY170">
        <v>123.438695</v>
      </c>
      <c r="AZ170">
        <v>123.23388199999999</v>
      </c>
      <c r="BA170">
        <v>123.375748</v>
      </c>
      <c r="BB170">
        <v>61.799500000000002</v>
      </c>
      <c r="BC170">
        <v>-123.54845</v>
      </c>
      <c r="BD170">
        <v>123.28022200000001</v>
      </c>
      <c r="BE170">
        <v>123.42605399999999</v>
      </c>
      <c r="BF170">
        <v>122.80656500000001</v>
      </c>
      <c r="BG170">
        <v>61.816767000000006</v>
      </c>
      <c r="BH170">
        <v>-123.762564</v>
      </c>
    </row>
    <row r="171" spans="1:60">
      <c r="A171">
        <v>286.671875</v>
      </c>
      <c r="B171">
        <v>123.59161400000001</v>
      </c>
      <c r="C171">
        <v>-61.853026999999997</v>
      </c>
      <c r="D171">
        <v>61.701965000000001</v>
      </c>
      <c r="F171">
        <v>1.4210854715202004E-13</v>
      </c>
      <c r="G171">
        <v>-3.7351019999999845E-3</v>
      </c>
      <c r="H171">
        <v>2.0940180000000226E-3</v>
      </c>
      <c r="I171">
        <v>6.5040949999999959E-2</v>
      </c>
      <c r="J171">
        <v>-5.8202579999999835E-3</v>
      </c>
      <c r="K171">
        <v>6.1635363999999984E-2</v>
      </c>
      <c r="M171">
        <v>-6.028009999999917E-3</v>
      </c>
      <c r="N171">
        <v>-2.4589479999999803E-3</v>
      </c>
      <c r="O171">
        <v>-1.7050580000000481E-3</v>
      </c>
      <c r="P171">
        <v>7.000603599999991E-2</v>
      </c>
      <c r="Q171">
        <v>1.732239800000001E-2</v>
      </c>
      <c r="R171">
        <v>6.2771275999999959E-2</v>
      </c>
      <c r="T171">
        <v>-61.715620999999999</v>
      </c>
      <c r="U171">
        <v>-1.2329E-2</v>
      </c>
      <c r="V171">
        <v>-61.874713999999997</v>
      </c>
      <c r="W171">
        <v>61.622287999999998</v>
      </c>
      <c r="X171">
        <v>61.426631999999998</v>
      </c>
      <c r="Y171">
        <v>61.568497000000001</v>
      </c>
      <c r="Z171">
        <v>-61.846485999999999</v>
      </c>
      <c r="AB171">
        <v>-61.788642000000003</v>
      </c>
      <c r="AC171">
        <v>3.59E-4</v>
      </c>
      <c r="AD171">
        <v>-61.846041</v>
      </c>
      <c r="AE171">
        <v>61.463814999999997</v>
      </c>
      <c r="AF171">
        <v>61.609645999999998</v>
      </c>
      <c r="AG171">
        <v>60.990158000000001</v>
      </c>
      <c r="AH171">
        <v>-62.056021000000001</v>
      </c>
      <c r="AJ171">
        <v>6.5409999999985757E-3</v>
      </c>
      <c r="AK171">
        <v>-7.9677000000003773E-2</v>
      </c>
      <c r="AL171">
        <v>0.13740599999999858</v>
      </c>
      <c r="AM171">
        <v>-2.1687000000000012E-2</v>
      </c>
      <c r="AN171">
        <v>-2.8227999999998588E-2</v>
      </c>
      <c r="AO171">
        <v>-0.27533300000000338</v>
      </c>
      <c r="AP171">
        <v>-0.13346800000000059</v>
      </c>
      <c r="AR171">
        <v>-0.20299400000000389</v>
      </c>
      <c r="AS171">
        <v>-0.23815000000000452</v>
      </c>
      <c r="AT171">
        <v>6.4384999999994363E-2</v>
      </c>
      <c r="AU171">
        <v>6.9859999999977163E-3</v>
      </c>
      <c r="AV171">
        <v>0.20998000000000161</v>
      </c>
      <c r="AW171">
        <v>-9.2319000000003371E-2</v>
      </c>
      <c r="AX171">
        <v>-0.7118070000000003</v>
      </c>
      <c r="AY171">
        <v>123.47531499999999</v>
      </c>
      <c r="AZ171">
        <v>123.279659</v>
      </c>
      <c r="BA171">
        <v>123.42152400000001</v>
      </c>
      <c r="BB171">
        <v>61.840697999999996</v>
      </c>
      <c r="BC171">
        <v>-123.548451</v>
      </c>
      <c r="BD171">
        <v>123.31684199999999</v>
      </c>
      <c r="BE171">
        <v>123.462673</v>
      </c>
      <c r="BF171">
        <v>122.84318500000001</v>
      </c>
      <c r="BG171">
        <v>61.853386</v>
      </c>
      <c r="BH171">
        <v>-123.757986</v>
      </c>
    </row>
    <row r="172" spans="1:60">
      <c r="A172">
        <v>288.421875</v>
      </c>
      <c r="B172">
        <v>123.710632</v>
      </c>
      <c r="C172">
        <v>-61.830139000000003</v>
      </c>
      <c r="D172">
        <v>61.647033999999998</v>
      </c>
      <c r="F172">
        <v>1.4210854715202004E-13</v>
      </c>
      <c r="G172">
        <v>-3.7351019999999845E-3</v>
      </c>
      <c r="H172">
        <v>1.8804180000000226E-3</v>
      </c>
      <c r="I172">
        <v>6.5254549999999953E-2</v>
      </c>
      <c r="J172">
        <v>-6.2474579999999835E-3</v>
      </c>
      <c r="K172">
        <v>6.0994363999999981E-2</v>
      </c>
      <c r="M172">
        <v>1.6024900000000952E-3</v>
      </c>
      <c r="N172">
        <v>-2.6725479999999803E-3</v>
      </c>
      <c r="O172">
        <v>-1.2776580000000482E-3</v>
      </c>
      <c r="P172">
        <v>7.000603599999991E-2</v>
      </c>
      <c r="Q172">
        <v>1.753619800000001E-2</v>
      </c>
      <c r="R172">
        <v>6.2557675999999979E-2</v>
      </c>
      <c r="T172">
        <v>-61.711041999999999</v>
      </c>
      <c r="U172">
        <v>-3.1719999999999999E-3</v>
      </c>
      <c r="V172">
        <v>-61.870136000000002</v>
      </c>
      <c r="W172">
        <v>61.631444000000002</v>
      </c>
      <c r="X172">
        <v>61.426631999999998</v>
      </c>
      <c r="Y172">
        <v>61.563918999999999</v>
      </c>
      <c r="Z172">
        <v>-61.851064999999998</v>
      </c>
      <c r="AB172">
        <v>-61.774906000000001</v>
      </c>
      <c r="AC172">
        <v>-4.2199999999999998E-3</v>
      </c>
      <c r="AD172">
        <v>-61.841462</v>
      </c>
      <c r="AE172">
        <v>61.472971000000001</v>
      </c>
      <c r="AF172">
        <v>61.614224999999998</v>
      </c>
      <c r="AG172">
        <v>60.985579000000001</v>
      </c>
      <c r="AH172">
        <v>-62.051442000000002</v>
      </c>
      <c r="AJ172">
        <v>-2.0925999999995781E-2</v>
      </c>
      <c r="AK172">
        <v>-1.5589999999995996E-2</v>
      </c>
      <c r="AL172">
        <v>0.11909700000000356</v>
      </c>
      <c r="AM172">
        <v>-3.9996999999999616E-2</v>
      </c>
      <c r="AN172">
        <v>-1.9071000000003835E-2</v>
      </c>
      <c r="AO172">
        <v>-0.22040199999999999</v>
      </c>
      <c r="AP172">
        <v>-8.3114999999999384E-2</v>
      </c>
      <c r="AR172">
        <v>-0.22130299999999892</v>
      </c>
      <c r="AS172">
        <v>-0.17406299999999675</v>
      </c>
      <c r="AT172">
        <v>5.5233000000001198E-2</v>
      </c>
      <c r="AU172">
        <v>-1.1322999999997307E-2</v>
      </c>
      <c r="AV172">
        <v>0.20998000000000161</v>
      </c>
      <c r="AW172">
        <v>-3.280900000000031E-2</v>
      </c>
      <c r="AX172">
        <v>-0.66145499999999657</v>
      </c>
      <c r="AY172">
        <v>123.461583</v>
      </c>
      <c r="AZ172">
        <v>123.256771</v>
      </c>
      <c r="BA172">
        <v>123.394058</v>
      </c>
      <c r="BB172">
        <v>61.826967000000003</v>
      </c>
      <c r="BC172">
        <v>-123.498099</v>
      </c>
      <c r="BD172">
        <v>123.30311</v>
      </c>
      <c r="BE172">
        <v>123.44436400000001</v>
      </c>
      <c r="BF172">
        <v>122.815718</v>
      </c>
      <c r="BG172">
        <v>61.825919000000006</v>
      </c>
      <c r="BH172">
        <v>-123.698476</v>
      </c>
    </row>
    <row r="173" spans="1:60">
      <c r="A173">
        <v>290.109375</v>
      </c>
      <c r="B173">
        <v>123.66027800000001</v>
      </c>
      <c r="C173">
        <v>-61.871338000000002</v>
      </c>
      <c r="D173">
        <v>61.624146000000003</v>
      </c>
      <c r="F173">
        <v>1.4210854715202004E-13</v>
      </c>
      <c r="G173">
        <v>-3.5213019999999844E-3</v>
      </c>
      <c r="H173">
        <v>1.6666180000000225E-3</v>
      </c>
      <c r="I173">
        <v>6.5468349999999967E-2</v>
      </c>
      <c r="J173">
        <v>-5.8202579999999835E-3</v>
      </c>
      <c r="K173">
        <v>6.142176399999999E-2</v>
      </c>
      <c r="M173">
        <v>-1.3658509999999929E-2</v>
      </c>
      <c r="N173">
        <v>-2.8861479999999799E-3</v>
      </c>
      <c r="O173">
        <v>-1.9186580000000509E-3</v>
      </c>
      <c r="P173">
        <v>7.0219835999999911E-2</v>
      </c>
      <c r="Q173">
        <v>1.732239800000001E-2</v>
      </c>
      <c r="R173">
        <v>6.3198475999999976E-2</v>
      </c>
      <c r="T173">
        <v>-61.697307000000002</v>
      </c>
      <c r="U173">
        <v>-1.6907999999999999E-2</v>
      </c>
      <c r="V173">
        <v>-61.870136000000002</v>
      </c>
      <c r="W173">
        <v>61.622287999999998</v>
      </c>
      <c r="X173">
        <v>61.426631999999998</v>
      </c>
      <c r="Y173">
        <v>61.563918999999999</v>
      </c>
      <c r="Z173">
        <v>-61.846485999999999</v>
      </c>
      <c r="AB173">
        <v>-61.779483999999997</v>
      </c>
      <c r="AC173">
        <v>-4.2199999999999998E-3</v>
      </c>
      <c r="AD173">
        <v>-61.841462</v>
      </c>
      <c r="AE173">
        <v>61.468392999999999</v>
      </c>
      <c r="AF173">
        <v>61.614224999999998</v>
      </c>
      <c r="AG173">
        <v>60.981000000000002</v>
      </c>
      <c r="AH173">
        <v>-62.046863000000002</v>
      </c>
      <c r="AJ173">
        <v>2.4852000000002761E-2</v>
      </c>
      <c r="AK173">
        <v>-1.8580000000056884E-3</v>
      </c>
      <c r="AL173">
        <v>0.17403099999999938</v>
      </c>
      <c r="AM173">
        <v>1.2019999999992592E-3</v>
      </c>
      <c r="AN173">
        <v>-2.3650000000003502E-2</v>
      </c>
      <c r="AO173">
        <v>-0.1975140000000053</v>
      </c>
      <c r="AP173">
        <v>-6.0227000000004693E-2</v>
      </c>
      <c r="AR173">
        <v>-0.17552500000000038</v>
      </c>
      <c r="AS173">
        <v>-0.15575300000000425</v>
      </c>
      <c r="AT173">
        <v>9.1854000000004987E-2</v>
      </c>
      <c r="AU173">
        <v>2.9876000000001568E-2</v>
      </c>
      <c r="AV173">
        <v>0.20540100000000194</v>
      </c>
      <c r="AW173">
        <v>-9.9210000000056198E-3</v>
      </c>
      <c r="AX173">
        <v>-0.64314600000000155</v>
      </c>
      <c r="AY173">
        <v>123.49362600000001</v>
      </c>
      <c r="AZ173">
        <v>123.29796999999999</v>
      </c>
      <c r="BA173">
        <v>123.43525700000001</v>
      </c>
      <c r="BB173">
        <v>61.854430000000001</v>
      </c>
      <c r="BC173">
        <v>-123.47063199999999</v>
      </c>
      <c r="BD173">
        <v>123.339731</v>
      </c>
      <c r="BE173">
        <v>123.485563</v>
      </c>
      <c r="BF173">
        <v>122.852338</v>
      </c>
      <c r="BG173">
        <v>61.867118000000005</v>
      </c>
      <c r="BH173">
        <v>-123.671009</v>
      </c>
    </row>
    <row r="174" spans="1:60">
      <c r="A174">
        <v>291.84375</v>
      </c>
      <c r="B174">
        <v>123.60534699999999</v>
      </c>
      <c r="C174">
        <v>-61.843871999999998</v>
      </c>
      <c r="D174">
        <v>61.679076999999999</v>
      </c>
      <c r="F174">
        <v>1.4210854715202004E-13</v>
      </c>
      <c r="G174">
        <v>-3.5213019999999844E-3</v>
      </c>
      <c r="H174">
        <v>1.8804180000000226E-3</v>
      </c>
      <c r="I174">
        <v>6.5468349999999967E-2</v>
      </c>
      <c r="J174">
        <v>-6.2474579999999835E-3</v>
      </c>
      <c r="K174">
        <v>6.142176399999999E-2</v>
      </c>
      <c r="M174">
        <v>1.6024900000000952E-3</v>
      </c>
      <c r="N174">
        <v>-2.4589479999999803E-3</v>
      </c>
      <c r="O174">
        <v>-1.4912580000000508E-3</v>
      </c>
      <c r="P174">
        <v>7.0219835999999911E-2</v>
      </c>
      <c r="Q174">
        <v>1.732239800000001E-2</v>
      </c>
      <c r="R174">
        <v>6.3198475999999976E-2</v>
      </c>
      <c r="T174">
        <v>-61.711041999999999</v>
      </c>
      <c r="U174">
        <v>-1.2329E-2</v>
      </c>
      <c r="V174">
        <v>-61.870136000000002</v>
      </c>
      <c r="W174">
        <v>61.636023000000002</v>
      </c>
      <c r="X174">
        <v>61.422052999999998</v>
      </c>
      <c r="Y174">
        <v>61.559339999999999</v>
      </c>
      <c r="Z174">
        <v>-61.851064999999998</v>
      </c>
      <c r="AB174">
        <v>-61.774906000000001</v>
      </c>
      <c r="AC174">
        <v>3.59E-4</v>
      </c>
      <c r="AD174">
        <v>-61.846041</v>
      </c>
      <c r="AE174">
        <v>61.472971000000001</v>
      </c>
      <c r="AF174">
        <v>61.609645999999998</v>
      </c>
      <c r="AG174">
        <v>60.994736000000003</v>
      </c>
      <c r="AH174">
        <v>-62.056021000000001</v>
      </c>
      <c r="AJ174">
        <v>-7.1930000000008931E-3</v>
      </c>
      <c r="AK174">
        <v>-4.3053999999997927E-2</v>
      </c>
      <c r="AL174">
        <v>0.13282999999999845</v>
      </c>
      <c r="AM174">
        <v>-2.6264000000004728E-2</v>
      </c>
      <c r="AN174">
        <v>-1.9071000000003835E-2</v>
      </c>
      <c r="AO174">
        <v>-0.25702400000000125</v>
      </c>
      <c r="AP174">
        <v>-0.11973700000000065</v>
      </c>
      <c r="AR174">
        <v>-0.2121490000000037</v>
      </c>
      <c r="AS174">
        <v>-0.20610599999999835</v>
      </c>
      <c r="AT174">
        <v>6.8965999999996086E-2</v>
      </c>
      <c r="AU174">
        <v>-2.1690000000020859E-3</v>
      </c>
      <c r="AV174">
        <v>0.20998000000000161</v>
      </c>
      <c r="AW174">
        <v>-6.9431000000001575E-2</v>
      </c>
      <c r="AX174">
        <v>-0.68434099999999631</v>
      </c>
      <c r="AY174">
        <v>123.479895</v>
      </c>
      <c r="AZ174">
        <v>123.265925</v>
      </c>
      <c r="BA174">
        <v>123.403212</v>
      </c>
      <c r="BB174">
        <v>61.831542999999996</v>
      </c>
      <c r="BC174">
        <v>-123.530142</v>
      </c>
      <c r="BD174">
        <v>123.31684300000001</v>
      </c>
      <c r="BE174">
        <v>123.453518</v>
      </c>
      <c r="BF174">
        <v>122.83860799999999</v>
      </c>
      <c r="BG174">
        <v>61.844231000000001</v>
      </c>
      <c r="BH174">
        <v>-123.73509799999999</v>
      </c>
    </row>
    <row r="175" spans="1:60">
      <c r="A175">
        <v>293.59375</v>
      </c>
      <c r="B175">
        <v>123.664856</v>
      </c>
      <c r="C175">
        <v>-61.820984000000003</v>
      </c>
      <c r="D175">
        <v>61.679076999999999</v>
      </c>
      <c r="F175">
        <v>1.4210854715202004E-13</v>
      </c>
      <c r="G175">
        <v>-3.0939019999999843E-3</v>
      </c>
      <c r="H175">
        <v>1.8804180000000226E-3</v>
      </c>
      <c r="I175">
        <v>6.5254549999999953E-2</v>
      </c>
      <c r="J175">
        <v>-6.0338579999999805E-3</v>
      </c>
      <c r="K175">
        <v>6.142176399999999E-2</v>
      </c>
      <c r="M175">
        <v>-6.028009999999917E-3</v>
      </c>
      <c r="N175">
        <v>-2.6725479999999803E-3</v>
      </c>
      <c r="O175">
        <v>-1.7050580000000481E-3</v>
      </c>
      <c r="P175">
        <v>7.0219835999999911E-2</v>
      </c>
      <c r="Q175">
        <v>1.753619800000001E-2</v>
      </c>
      <c r="R175">
        <v>6.3198475999999976E-2</v>
      </c>
      <c r="T175">
        <v>-61.701886000000002</v>
      </c>
      <c r="U175">
        <v>-7.7510000000000001E-3</v>
      </c>
      <c r="V175">
        <v>-61.870136000000002</v>
      </c>
      <c r="W175">
        <v>61.626866</v>
      </c>
      <c r="X175">
        <v>61.422052999999998</v>
      </c>
      <c r="Y175">
        <v>61.559339999999999</v>
      </c>
      <c r="Z175">
        <v>-61.851064999999998</v>
      </c>
      <c r="AB175">
        <v>-61.774906000000001</v>
      </c>
      <c r="AC175">
        <v>-8.7980000000000003E-3</v>
      </c>
      <c r="AD175">
        <v>-61.846041</v>
      </c>
      <c r="AE175">
        <v>61.468392999999999</v>
      </c>
      <c r="AF175">
        <v>61.609645999999998</v>
      </c>
      <c r="AG175">
        <v>60.990158000000001</v>
      </c>
      <c r="AH175">
        <v>-62.051442000000002</v>
      </c>
      <c r="AJ175">
        <v>-3.0080999999995583E-2</v>
      </c>
      <c r="AK175">
        <v>-5.2210999999999785E-2</v>
      </c>
      <c r="AL175">
        <v>0.11909800000000104</v>
      </c>
      <c r="AM175">
        <v>-4.9151999999999418E-2</v>
      </c>
      <c r="AN175">
        <v>-1.9071000000003835E-2</v>
      </c>
      <c r="AO175">
        <v>-0.25702400000000125</v>
      </c>
      <c r="AP175">
        <v>-0.11973700000000065</v>
      </c>
      <c r="AR175">
        <v>-0.23045799999999872</v>
      </c>
      <c r="AS175">
        <v>-0.21068400000000054</v>
      </c>
      <c r="AT175">
        <v>4.6078000000001396E-2</v>
      </c>
      <c r="AU175">
        <v>-2.5056999999996776E-2</v>
      </c>
      <c r="AV175">
        <v>0.20540100000000194</v>
      </c>
      <c r="AW175">
        <v>-6.9431000000001575E-2</v>
      </c>
      <c r="AX175">
        <v>-0.6889189999999985</v>
      </c>
      <c r="AY175">
        <v>123.44785</v>
      </c>
      <c r="AZ175">
        <v>123.243037</v>
      </c>
      <c r="BA175">
        <v>123.380324</v>
      </c>
      <c r="BB175">
        <v>61.813233000000004</v>
      </c>
      <c r="BC175">
        <v>-123.530142</v>
      </c>
      <c r="BD175">
        <v>123.289377</v>
      </c>
      <c r="BE175">
        <v>123.43063000000001</v>
      </c>
      <c r="BF175">
        <v>122.811142</v>
      </c>
      <c r="BG175">
        <v>61.812186000000004</v>
      </c>
      <c r="BH175">
        <v>-123.730519</v>
      </c>
    </row>
    <row r="176" spans="1:60">
      <c r="A176">
        <v>295.328125</v>
      </c>
      <c r="B176">
        <v>123.64196800000001</v>
      </c>
      <c r="C176">
        <v>-61.834716999999998</v>
      </c>
      <c r="D176">
        <v>61.669922</v>
      </c>
      <c r="F176">
        <v>1.4210854715202004E-13</v>
      </c>
      <c r="G176">
        <v>-3.3077019999999844E-3</v>
      </c>
      <c r="H176">
        <v>2.0940180000000226E-3</v>
      </c>
      <c r="I176">
        <v>6.5254549999999953E-2</v>
      </c>
      <c r="J176">
        <v>-6.2474579999999835E-3</v>
      </c>
      <c r="K176">
        <v>6.142176399999999E-2</v>
      </c>
      <c r="M176">
        <v>-1.3658509999999929E-2</v>
      </c>
      <c r="N176">
        <v>-2.6725479999999803E-3</v>
      </c>
      <c r="O176">
        <v>-1.7050580000000481E-3</v>
      </c>
      <c r="P176">
        <v>7.0433435999999919E-2</v>
      </c>
      <c r="Q176">
        <v>1.732239800000001E-2</v>
      </c>
      <c r="R176">
        <v>6.2984875999999967E-2</v>
      </c>
      <c r="T176">
        <v>-61.701886000000002</v>
      </c>
      <c r="U176">
        <v>-3.1719999999999999E-3</v>
      </c>
      <c r="V176">
        <v>-61.865558</v>
      </c>
      <c r="W176">
        <v>61.622287999999998</v>
      </c>
      <c r="X176">
        <v>61.417473999999999</v>
      </c>
      <c r="Y176">
        <v>61.559339999999999</v>
      </c>
      <c r="Z176">
        <v>-61.851064999999998</v>
      </c>
      <c r="AB176">
        <v>-61.770327000000002</v>
      </c>
      <c r="AC176">
        <v>3.59E-4</v>
      </c>
      <c r="AD176">
        <v>-61.841462</v>
      </c>
      <c r="AE176">
        <v>61.463814999999997</v>
      </c>
      <c r="AF176">
        <v>61.614224999999998</v>
      </c>
      <c r="AG176">
        <v>60.985579000000001</v>
      </c>
      <c r="AH176">
        <v>-62.046863000000002</v>
      </c>
      <c r="AJ176">
        <v>-1.6348000000000695E-2</v>
      </c>
      <c r="AK176">
        <v>-4.7634000000002175E-2</v>
      </c>
      <c r="AL176">
        <v>0.13283099999999592</v>
      </c>
      <c r="AM176">
        <v>-3.0841000000002339E-2</v>
      </c>
      <c r="AN176">
        <v>-1.4493000000001643E-2</v>
      </c>
      <c r="AO176">
        <v>-0.25244800000000112</v>
      </c>
      <c r="AP176">
        <v>-0.11058200000000085</v>
      </c>
      <c r="AR176">
        <v>-0.21214600000000416</v>
      </c>
      <c r="AS176">
        <v>-0.20610700000000293</v>
      </c>
      <c r="AT176">
        <v>6.438999999999595E-2</v>
      </c>
      <c r="AU176">
        <v>-6.7450000000022214E-3</v>
      </c>
      <c r="AV176">
        <v>0.20540100000000194</v>
      </c>
      <c r="AW176">
        <v>-5.5697000000002106E-2</v>
      </c>
      <c r="AX176">
        <v>-0.68434299999999837</v>
      </c>
      <c r="AY176">
        <v>123.457005</v>
      </c>
      <c r="AZ176">
        <v>123.252191</v>
      </c>
      <c r="BA176">
        <v>123.394057</v>
      </c>
      <c r="BB176">
        <v>61.831544999999998</v>
      </c>
      <c r="BC176">
        <v>-123.52098699999999</v>
      </c>
      <c r="BD176">
        <v>123.29853199999999</v>
      </c>
      <c r="BE176">
        <v>123.44894199999999</v>
      </c>
      <c r="BF176">
        <v>122.820296</v>
      </c>
      <c r="BG176">
        <v>61.835076000000001</v>
      </c>
      <c r="BH176">
        <v>-123.716785</v>
      </c>
    </row>
    <row r="177" spans="1:60">
      <c r="A177">
        <v>297.09375</v>
      </c>
      <c r="B177">
        <v>123.765564</v>
      </c>
      <c r="C177">
        <v>-61.839294000000002</v>
      </c>
      <c r="D177">
        <v>61.601256999999997</v>
      </c>
      <c r="F177">
        <v>1.4210854715202004E-13</v>
      </c>
      <c r="G177">
        <v>-3.7351019999999845E-3</v>
      </c>
      <c r="H177">
        <v>1.8804180000000226E-3</v>
      </c>
      <c r="I177">
        <v>6.5254549999999953E-2</v>
      </c>
      <c r="J177">
        <v>-6.461257999999981E-3</v>
      </c>
      <c r="K177">
        <v>6.142176399999999E-2</v>
      </c>
      <c r="M177">
        <v>1.6024900000000952E-3</v>
      </c>
      <c r="N177">
        <v>-2.8861479999999799E-3</v>
      </c>
      <c r="O177">
        <v>-1.4912580000000508E-3</v>
      </c>
      <c r="P177">
        <v>7.0219835999999911E-2</v>
      </c>
      <c r="Q177">
        <v>1.732239800000001E-2</v>
      </c>
      <c r="R177">
        <v>6.3198475999999976E-2</v>
      </c>
      <c r="T177">
        <v>-61.706463999999997</v>
      </c>
      <c r="U177">
        <v>1.407E-3</v>
      </c>
      <c r="V177">
        <v>-61.865558</v>
      </c>
      <c r="W177">
        <v>61.631444000000002</v>
      </c>
      <c r="X177">
        <v>61.417473999999999</v>
      </c>
      <c r="Y177">
        <v>61.568497000000001</v>
      </c>
      <c r="Z177">
        <v>-61.855643999999998</v>
      </c>
      <c r="AB177">
        <v>-61.779483999999997</v>
      </c>
      <c r="AC177">
        <v>3.59E-4</v>
      </c>
      <c r="AD177">
        <v>-61.832304000000001</v>
      </c>
      <c r="AE177">
        <v>61.468392999999999</v>
      </c>
      <c r="AF177">
        <v>61.614224999999998</v>
      </c>
      <c r="AG177">
        <v>60.985579000000001</v>
      </c>
      <c r="AH177">
        <v>-62.056021000000001</v>
      </c>
      <c r="AJ177">
        <v>-1.6349999999995646E-2</v>
      </c>
      <c r="AK177">
        <v>3.0187000000005071E-2</v>
      </c>
      <c r="AL177">
        <v>0.13283000000000555</v>
      </c>
      <c r="AM177">
        <v>-2.6263999999997623E-2</v>
      </c>
      <c r="AN177">
        <v>-9.9140000000019768E-3</v>
      </c>
      <c r="AO177">
        <v>-0.18378299999999825</v>
      </c>
      <c r="AP177">
        <v>-3.2759999999996126E-2</v>
      </c>
      <c r="AR177">
        <v>-0.21672699999999878</v>
      </c>
      <c r="AS177">
        <v>-0.13286399999999787</v>
      </c>
      <c r="AT177">
        <v>5.9810000000005914E-2</v>
      </c>
      <c r="AU177">
        <v>6.9900000000018281E-3</v>
      </c>
      <c r="AV177">
        <v>0.22371700000000061</v>
      </c>
      <c r="AW177">
        <v>1.2968000000000757E-2</v>
      </c>
      <c r="AX177">
        <v>-0.61567799999999551</v>
      </c>
      <c r="AY177">
        <v>123.47073800000001</v>
      </c>
      <c r="AZ177">
        <v>123.25676799999999</v>
      </c>
      <c r="BA177">
        <v>123.407791</v>
      </c>
      <c r="BB177">
        <v>61.840701000000003</v>
      </c>
      <c r="BC177">
        <v>-123.45690099999999</v>
      </c>
      <c r="BD177">
        <v>123.307687</v>
      </c>
      <c r="BE177">
        <v>123.453519</v>
      </c>
      <c r="BF177">
        <v>122.824873</v>
      </c>
      <c r="BG177">
        <v>61.839653000000006</v>
      </c>
      <c r="BH177">
        <v>-123.65727799999999</v>
      </c>
    </row>
    <row r="178" spans="1:60">
      <c r="A178">
        <v>298.84375</v>
      </c>
      <c r="B178">
        <v>123.678589</v>
      </c>
      <c r="C178">
        <v>-61.830139000000003</v>
      </c>
      <c r="D178">
        <v>61.619568000000001</v>
      </c>
      <c r="F178">
        <v>1.4210854715202004E-13</v>
      </c>
      <c r="G178">
        <v>-3.5213019999999844E-3</v>
      </c>
      <c r="H178">
        <v>1.8804180000000226E-3</v>
      </c>
      <c r="I178">
        <v>6.5254549999999953E-2</v>
      </c>
      <c r="J178">
        <v>-6.2474579999999835E-3</v>
      </c>
      <c r="K178">
        <v>6.120796399999999E-2</v>
      </c>
      <c r="M178">
        <v>1.6024900000000952E-3</v>
      </c>
      <c r="N178">
        <v>-2.8861479999999799E-3</v>
      </c>
      <c r="O178">
        <v>-1.4912580000000508E-3</v>
      </c>
      <c r="P178">
        <v>7.0219835999999911E-2</v>
      </c>
      <c r="Q178">
        <v>1.7749798000000011E-2</v>
      </c>
      <c r="R178">
        <v>6.3198475999999976E-2</v>
      </c>
      <c r="T178">
        <v>-61.697307000000002</v>
      </c>
      <c r="U178">
        <v>-7.7510000000000001E-3</v>
      </c>
      <c r="V178">
        <v>-61.865558</v>
      </c>
      <c r="W178">
        <v>61.631444000000002</v>
      </c>
      <c r="X178">
        <v>61.417473999999999</v>
      </c>
      <c r="Y178">
        <v>61.568497000000001</v>
      </c>
      <c r="Z178">
        <v>-61.855643999999998</v>
      </c>
      <c r="AB178">
        <v>-61.779483999999997</v>
      </c>
      <c r="AC178">
        <v>3.59E-4</v>
      </c>
      <c r="AD178">
        <v>-61.836883</v>
      </c>
      <c r="AE178">
        <v>61.468392999999999</v>
      </c>
      <c r="AF178">
        <v>61.609645999999998</v>
      </c>
      <c r="AG178">
        <v>60.981000000000002</v>
      </c>
      <c r="AH178">
        <v>-62.051442000000002</v>
      </c>
      <c r="AJ178">
        <v>-2.5504999999995448E-2</v>
      </c>
      <c r="AK178">
        <v>1.1876000000000886E-2</v>
      </c>
      <c r="AL178">
        <v>0.13283200000000051</v>
      </c>
      <c r="AM178">
        <v>-3.5418999999997425E-2</v>
      </c>
      <c r="AN178">
        <v>-9.9140000000019768E-3</v>
      </c>
      <c r="AO178">
        <v>-0.20209400000000244</v>
      </c>
      <c r="AP178">
        <v>-5.1071000000000311E-2</v>
      </c>
      <c r="AR178">
        <v>-0.22130299999999892</v>
      </c>
      <c r="AS178">
        <v>-0.15117500000000206</v>
      </c>
      <c r="AT178">
        <v>5.0655000000006112E-2</v>
      </c>
      <c r="AU178">
        <v>-6.7439999999976408E-3</v>
      </c>
      <c r="AV178">
        <v>0.21455900000000128</v>
      </c>
      <c r="AW178">
        <v>-9.922000000003095E-3</v>
      </c>
      <c r="AX178">
        <v>-0.63856799999999936</v>
      </c>
      <c r="AY178">
        <v>123.461583</v>
      </c>
      <c r="AZ178">
        <v>123.247613</v>
      </c>
      <c r="BA178">
        <v>123.39863600000001</v>
      </c>
      <c r="BB178">
        <v>61.822388000000004</v>
      </c>
      <c r="BC178">
        <v>-123.475212</v>
      </c>
      <c r="BD178">
        <v>123.29853199999999</v>
      </c>
      <c r="BE178">
        <v>123.439785</v>
      </c>
      <c r="BF178">
        <v>122.811139</v>
      </c>
      <c r="BG178">
        <v>61.830498000000006</v>
      </c>
      <c r="BH178">
        <v>-123.67101</v>
      </c>
    </row>
    <row r="179" spans="1:60">
      <c r="A179">
        <v>300.53125</v>
      </c>
      <c r="B179">
        <v>123.71521</v>
      </c>
      <c r="C179">
        <v>-61.839294000000002</v>
      </c>
      <c r="D179">
        <v>61.592101999999997</v>
      </c>
      <c r="F179">
        <v>1.4210854715202004E-13</v>
      </c>
      <c r="G179">
        <v>-3.7351019999999845E-3</v>
      </c>
      <c r="H179">
        <v>1.6666180000000225E-3</v>
      </c>
      <c r="I179">
        <v>6.4827149999999972E-2</v>
      </c>
      <c r="J179">
        <v>-6.2474579999999835E-3</v>
      </c>
      <c r="K179">
        <v>6.120796399999999E-2</v>
      </c>
      <c r="M179">
        <v>1.6024900000000952E-3</v>
      </c>
      <c r="N179">
        <v>-2.6725479999999803E-3</v>
      </c>
      <c r="O179">
        <v>-1.4912580000000508E-3</v>
      </c>
      <c r="P179">
        <v>7.0219835999999911E-2</v>
      </c>
      <c r="Q179">
        <v>1.753619800000001E-2</v>
      </c>
      <c r="R179">
        <v>6.2771275999999959E-2</v>
      </c>
      <c r="T179">
        <v>-61.701886000000002</v>
      </c>
      <c r="U179">
        <v>-7.7510000000000001E-3</v>
      </c>
      <c r="V179">
        <v>-61.860979</v>
      </c>
      <c r="W179">
        <v>61.626866</v>
      </c>
      <c r="X179">
        <v>61.422052999999998</v>
      </c>
      <c r="Y179">
        <v>61.554761999999997</v>
      </c>
      <c r="Z179">
        <v>-61.851064999999998</v>
      </c>
      <c r="AB179">
        <v>-61.770327000000002</v>
      </c>
      <c r="AC179">
        <v>3.59E-4</v>
      </c>
      <c r="AD179">
        <v>-61.841462</v>
      </c>
      <c r="AE179">
        <v>61.468392999999999</v>
      </c>
      <c r="AF179">
        <v>61.614224999999998</v>
      </c>
      <c r="AG179">
        <v>60.994736000000003</v>
      </c>
      <c r="AH179">
        <v>-62.046863000000002</v>
      </c>
      <c r="AJ179">
        <v>-1.1770999999995979E-2</v>
      </c>
      <c r="AK179">
        <v>3.4764000000002682E-2</v>
      </c>
      <c r="AL179">
        <v>0.13740800000000064</v>
      </c>
      <c r="AM179">
        <v>-2.1684999999997956E-2</v>
      </c>
      <c r="AN179">
        <v>-9.9140000000019768E-3</v>
      </c>
      <c r="AO179">
        <v>-0.17004899999999878</v>
      </c>
      <c r="AP179">
        <v>-3.7340000000000373E-2</v>
      </c>
      <c r="AR179">
        <v>-0.20756899999999945</v>
      </c>
      <c r="AS179">
        <v>-0.12370899999999807</v>
      </c>
      <c r="AT179">
        <v>6.8967000000000667E-2</v>
      </c>
      <c r="AU179">
        <v>-2.1679999999975053E-3</v>
      </c>
      <c r="AV179">
        <v>0.20540100000000194</v>
      </c>
      <c r="AW179">
        <v>2.2123000000000559E-2</v>
      </c>
      <c r="AX179">
        <v>-0.59736599999999385</v>
      </c>
      <c r="AY179">
        <v>123.46616</v>
      </c>
      <c r="AZ179">
        <v>123.261347</v>
      </c>
      <c r="BA179">
        <v>123.39405600000001</v>
      </c>
      <c r="BB179">
        <v>61.831543000000003</v>
      </c>
      <c r="BC179">
        <v>-123.44316699999999</v>
      </c>
      <c r="BD179">
        <v>123.307687</v>
      </c>
      <c r="BE179">
        <v>123.453519</v>
      </c>
      <c r="BF179">
        <v>122.83403000000001</v>
      </c>
      <c r="BG179">
        <v>61.839653000000006</v>
      </c>
      <c r="BH179">
        <v>-123.638965</v>
      </c>
    </row>
    <row r="180" spans="1:60">
      <c r="A180">
        <v>302.265625</v>
      </c>
      <c r="B180">
        <v>123.66027800000001</v>
      </c>
      <c r="C180">
        <v>-61.84845</v>
      </c>
      <c r="D180">
        <v>61.601256999999997</v>
      </c>
      <c r="F180">
        <v>1.4210854715202004E-13</v>
      </c>
      <c r="G180">
        <v>-3.7351019999999845E-3</v>
      </c>
      <c r="H180">
        <v>1.6666180000000225E-3</v>
      </c>
      <c r="I180">
        <v>6.5254549999999953E-2</v>
      </c>
      <c r="J180">
        <v>-6.6748579999999832E-3</v>
      </c>
      <c r="K180">
        <v>6.142176399999999E-2</v>
      </c>
      <c r="M180">
        <v>-1.3658509999999929E-2</v>
      </c>
      <c r="N180">
        <v>-2.8861479999999799E-3</v>
      </c>
      <c r="O180">
        <v>-1.2776580000000482E-3</v>
      </c>
      <c r="P180">
        <v>7.000603599999991E-2</v>
      </c>
      <c r="Q180">
        <v>1.7749798000000011E-2</v>
      </c>
      <c r="R180">
        <v>6.2984875999999967E-2</v>
      </c>
      <c r="T180">
        <v>-61.706463999999997</v>
      </c>
      <c r="U180">
        <v>-1.2329E-2</v>
      </c>
      <c r="V180">
        <v>-61.865558</v>
      </c>
      <c r="W180">
        <v>61.617708999999998</v>
      </c>
      <c r="X180">
        <v>61.412894999999999</v>
      </c>
      <c r="Y180">
        <v>61.559339999999999</v>
      </c>
      <c r="Z180">
        <v>-61.841906999999999</v>
      </c>
      <c r="AB180">
        <v>-61.765748000000002</v>
      </c>
      <c r="AC180">
        <v>-4.2199999999999998E-3</v>
      </c>
      <c r="AD180">
        <v>-61.841462</v>
      </c>
      <c r="AE180">
        <v>61.463814999999997</v>
      </c>
      <c r="AF180">
        <v>61.609645999999998</v>
      </c>
      <c r="AG180">
        <v>60.981000000000002</v>
      </c>
      <c r="AH180">
        <v>-62.042284000000002</v>
      </c>
      <c r="AJ180">
        <v>6.5430000000006316E-3</v>
      </c>
      <c r="AK180">
        <v>1.6452000000001021E-2</v>
      </c>
      <c r="AL180">
        <v>0.14198600000000283</v>
      </c>
      <c r="AM180">
        <v>-1.7108000000000345E-2</v>
      </c>
      <c r="AN180">
        <v>-2.3651000000000977E-2</v>
      </c>
      <c r="AO180">
        <v>-0.18836199999999792</v>
      </c>
      <c r="AP180">
        <v>-4.1916999999997984E-2</v>
      </c>
      <c r="AR180">
        <v>-0.1938340000000025</v>
      </c>
      <c r="AS180">
        <v>-0.13744200000000006</v>
      </c>
      <c r="AT180">
        <v>8.2701999999997611E-2</v>
      </c>
      <c r="AU180">
        <v>6.9879999999997722E-3</v>
      </c>
      <c r="AV180">
        <v>0.20082200000000228</v>
      </c>
      <c r="AW180">
        <v>8.38900000000109E-3</v>
      </c>
      <c r="AX180">
        <v>-0.62025699999999517</v>
      </c>
      <c r="AY180">
        <v>123.466159</v>
      </c>
      <c r="AZ180">
        <v>123.26134500000001</v>
      </c>
      <c r="BA180">
        <v>123.40779000000001</v>
      </c>
      <c r="BB180">
        <v>61.836120999999999</v>
      </c>
      <c r="BC180">
        <v>-123.443164</v>
      </c>
      <c r="BD180">
        <v>123.312265</v>
      </c>
      <c r="BE180">
        <v>123.458096</v>
      </c>
      <c r="BF180">
        <v>122.82945000000001</v>
      </c>
      <c r="BG180">
        <v>61.844230000000003</v>
      </c>
      <c r="BH180">
        <v>-123.643541</v>
      </c>
    </row>
    <row r="181" spans="1:60">
      <c r="A181">
        <v>304.015625</v>
      </c>
      <c r="B181">
        <v>123.71978799999999</v>
      </c>
      <c r="C181">
        <v>-61.802672999999999</v>
      </c>
      <c r="D181">
        <v>61.601256999999997</v>
      </c>
      <c r="F181">
        <v>1.4210854715202004E-13</v>
      </c>
      <c r="G181">
        <v>-3.3077019999999844E-3</v>
      </c>
      <c r="H181">
        <v>1.8804180000000226E-3</v>
      </c>
      <c r="I181">
        <v>6.5254549999999953E-2</v>
      </c>
      <c r="J181">
        <v>-6.461257999999981E-3</v>
      </c>
      <c r="K181">
        <v>6.120796399999999E-2</v>
      </c>
      <c r="M181">
        <v>-6.028009999999917E-3</v>
      </c>
      <c r="N181">
        <v>-2.8861479999999799E-3</v>
      </c>
      <c r="O181">
        <v>-1.4912580000000508E-3</v>
      </c>
      <c r="P181">
        <v>7.0433435999999919E-2</v>
      </c>
      <c r="Q181">
        <v>1.7749798000000011E-2</v>
      </c>
      <c r="R181">
        <v>6.2343875999999979E-2</v>
      </c>
      <c r="T181">
        <v>-61.697307000000002</v>
      </c>
      <c r="U181">
        <v>-3.1719999999999999E-3</v>
      </c>
      <c r="V181">
        <v>-61.865558</v>
      </c>
      <c r="W181">
        <v>61.626866</v>
      </c>
      <c r="X181">
        <v>61.412894999999999</v>
      </c>
      <c r="Y181">
        <v>61.559339999999999</v>
      </c>
      <c r="Z181">
        <v>-61.846485999999999</v>
      </c>
      <c r="AB181">
        <v>-61.765748000000002</v>
      </c>
      <c r="AC181">
        <v>3.59E-4</v>
      </c>
      <c r="AD181">
        <v>-61.836883</v>
      </c>
      <c r="AE181">
        <v>61.463814999999997</v>
      </c>
      <c r="AF181">
        <v>61.600489000000003</v>
      </c>
      <c r="AG181">
        <v>60.985579000000001</v>
      </c>
      <c r="AH181">
        <v>-62.042284000000002</v>
      </c>
      <c r="AJ181">
        <v>-4.3813000000000102E-2</v>
      </c>
      <c r="AK181">
        <v>2.5609000000002879E-2</v>
      </c>
      <c r="AL181">
        <v>0.10536599999999652</v>
      </c>
      <c r="AM181">
        <v>-6.2885000000001412E-2</v>
      </c>
      <c r="AN181">
        <v>-1.907200000000131E-2</v>
      </c>
      <c r="AO181">
        <v>-0.18836199999999792</v>
      </c>
      <c r="AP181">
        <v>-4.1916999999997984E-2</v>
      </c>
      <c r="AR181">
        <v>-0.23961100000000357</v>
      </c>
      <c r="AS181">
        <v>-0.13744200000000006</v>
      </c>
      <c r="AT181">
        <v>3.6924999999996544E-2</v>
      </c>
      <c r="AU181">
        <v>-3.4210000000001628E-2</v>
      </c>
      <c r="AV181">
        <v>0.20540100000000194</v>
      </c>
      <c r="AW181">
        <v>-7.6799999999366264E-4</v>
      </c>
      <c r="AX181">
        <v>-0.61567799999999551</v>
      </c>
      <c r="AY181">
        <v>123.42953900000001</v>
      </c>
      <c r="AZ181">
        <v>123.21556799999999</v>
      </c>
      <c r="BA181">
        <v>123.36201299999999</v>
      </c>
      <c r="BB181">
        <v>61.799500999999999</v>
      </c>
      <c r="BC181">
        <v>-123.447743</v>
      </c>
      <c r="BD181">
        <v>123.266488</v>
      </c>
      <c r="BE181">
        <v>123.40316200000001</v>
      </c>
      <c r="BF181">
        <v>122.788252</v>
      </c>
      <c r="BG181">
        <v>61.803032000000002</v>
      </c>
      <c r="BH181">
        <v>-123.643541</v>
      </c>
    </row>
    <row r="182" spans="1:60">
      <c r="A182">
        <v>305.6875</v>
      </c>
      <c r="B182">
        <v>123.61908</v>
      </c>
      <c r="C182">
        <v>-61.825561999999998</v>
      </c>
      <c r="D182">
        <v>61.692810000000001</v>
      </c>
      <c r="F182">
        <v>1.4210854715202004E-13</v>
      </c>
      <c r="G182">
        <v>-3.5213019999999844E-3</v>
      </c>
      <c r="H182">
        <v>1.8804180000000226E-3</v>
      </c>
      <c r="I182">
        <v>6.4827149999999972E-2</v>
      </c>
      <c r="J182">
        <v>-6.0338579999999805E-3</v>
      </c>
      <c r="K182">
        <v>6.120796399999999E-2</v>
      </c>
      <c r="M182">
        <v>-6.028009999999917E-3</v>
      </c>
      <c r="N182">
        <v>-2.8861479999999799E-3</v>
      </c>
      <c r="O182">
        <v>-1.7050580000000481E-3</v>
      </c>
      <c r="P182">
        <v>7.0219835999999911E-2</v>
      </c>
      <c r="Q182">
        <v>1.7749798000000011E-2</v>
      </c>
      <c r="R182">
        <v>6.2771275999999959E-2</v>
      </c>
      <c r="T182">
        <v>-61.701886000000002</v>
      </c>
      <c r="U182">
        <v>1.407E-3</v>
      </c>
      <c r="V182">
        <v>-61.856400999999998</v>
      </c>
      <c r="W182">
        <v>61.617708999999998</v>
      </c>
      <c r="X182">
        <v>61.412894999999999</v>
      </c>
      <c r="Y182">
        <v>61.550182999999997</v>
      </c>
      <c r="Z182">
        <v>-61.837327999999999</v>
      </c>
      <c r="AB182">
        <v>-61.765748000000002</v>
      </c>
      <c r="AC182">
        <v>3.59E-4</v>
      </c>
      <c r="AD182">
        <v>-61.832304000000001</v>
      </c>
      <c r="AE182">
        <v>61.463814999999997</v>
      </c>
      <c r="AF182">
        <v>61.605068000000003</v>
      </c>
      <c r="AG182">
        <v>60.981000000000002</v>
      </c>
      <c r="AH182">
        <v>-62.037706</v>
      </c>
      <c r="AJ182">
        <v>-1.1766000000001497E-2</v>
      </c>
      <c r="AK182">
        <v>-7.5101000000003637E-2</v>
      </c>
      <c r="AL182">
        <v>0.12367599999999612</v>
      </c>
      <c r="AM182">
        <v>-3.0839000000000283E-2</v>
      </c>
      <c r="AN182">
        <v>-1.9072999999998785E-2</v>
      </c>
      <c r="AO182">
        <v>-0.27991500000000258</v>
      </c>
      <c r="AP182">
        <v>-0.1426270000000045</v>
      </c>
      <c r="AR182">
        <v>-0.21214400000000211</v>
      </c>
      <c r="AS182">
        <v>-0.22899500000000472</v>
      </c>
      <c r="AT182">
        <v>5.9813999999995815E-2</v>
      </c>
      <c r="AU182">
        <v>-6.7420000000026903E-3</v>
      </c>
      <c r="AV182">
        <v>0.20540199999999942</v>
      </c>
      <c r="AW182">
        <v>-8.7741999999998654E-2</v>
      </c>
      <c r="AX182">
        <v>-0.71180999999999983</v>
      </c>
      <c r="AY182">
        <v>123.443271</v>
      </c>
      <c r="AZ182">
        <v>123.238457</v>
      </c>
      <c r="BA182">
        <v>123.37574499999999</v>
      </c>
      <c r="BB182">
        <v>61.826968999999998</v>
      </c>
      <c r="BC182">
        <v>-123.53013799999999</v>
      </c>
      <c r="BD182">
        <v>123.289377</v>
      </c>
      <c r="BE182">
        <v>123.43063000000001</v>
      </c>
      <c r="BF182">
        <v>122.806562</v>
      </c>
      <c r="BG182">
        <v>61.825921000000001</v>
      </c>
      <c r="BH182">
        <v>-123.73051599999999</v>
      </c>
    </row>
    <row r="183" spans="1:60">
      <c r="A183">
        <v>307.4375</v>
      </c>
      <c r="B183">
        <v>123.60534699999999</v>
      </c>
      <c r="C183">
        <v>-61.862183000000002</v>
      </c>
      <c r="D183">
        <v>61.679076999999999</v>
      </c>
      <c r="F183">
        <v>1.4210854715202004E-13</v>
      </c>
      <c r="G183">
        <v>-3.5213019999999844E-3</v>
      </c>
      <c r="H183">
        <v>1.8804180000000226E-3</v>
      </c>
      <c r="I183">
        <v>6.5254549999999953E-2</v>
      </c>
      <c r="J183">
        <v>-6.461257999999981E-3</v>
      </c>
      <c r="K183">
        <v>6.142176399999999E-2</v>
      </c>
      <c r="M183">
        <v>-6.028009999999917E-3</v>
      </c>
      <c r="N183">
        <v>-2.8861479999999799E-3</v>
      </c>
      <c r="O183">
        <v>-1.9186580000000509E-3</v>
      </c>
      <c r="P183">
        <v>7.0433435999999919E-2</v>
      </c>
      <c r="Q183">
        <v>1.753619800000001E-2</v>
      </c>
      <c r="R183">
        <v>6.2984875999999967E-2</v>
      </c>
      <c r="T183">
        <v>-61.697307000000002</v>
      </c>
      <c r="U183">
        <v>-3.1719999999999999E-3</v>
      </c>
      <c r="V183">
        <v>-61.856400999999998</v>
      </c>
      <c r="W183">
        <v>61.631444000000002</v>
      </c>
      <c r="X183">
        <v>61.412894999999999</v>
      </c>
      <c r="Y183">
        <v>61.563918999999999</v>
      </c>
      <c r="Z183">
        <v>-61.82817</v>
      </c>
      <c r="AB183">
        <v>-61.770327000000002</v>
      </c>
      <c r="AC183">
        <v>-4.2199999999999998E-3</v>
      </c>
      <c r="AD183">
        <v>-61.836883</v>
      </c>
      <c r="AE183">
        <v>61.450079000000002</v>
      </c>
      <c r="AF183">
        <v>61.609645999999998</v>
      </c>
      <c r="AG183">
        <v>60.976421999999999</v>
      </c>
      <c r="AH183">
        <v>-62.033127</v>
      </c>
      <c r="AJ183">
        <v>3.4013000000001625E-2</v>
      </c>
      <c r="AK183">
        <v>-4.7632999999997594E-2</v>
      </c>
      <c r="AL183">
        <v>0.16487599999999958</v>
      </c>
      <c r="AM183">
        <v>5.7820000000035066E-3</v>
      </c>
      <c r="AN183">
        <v>-2.8230999999998119E-2</v>
      </c>
      <c r="AO183">
        <v>-0.26618200000000058</v>
      </c>
      <c r="AP183">
        <v>-0.11515800000000098</v>
      </c>
      <c r="AR183">
        <v>-0.17094399999999865</v>
      </c>
      <c r="AS183">
        <v>-0.22899799999999715</v>
      </c>
      <c r="AT183">
        <v>9.1855999999999938E-2</v>
      </c>
      <c r="AU183">
        <v>2.5300000000001432E-2</v>
      </c>
      <c r="AV183">
        <v>0.19624400000000009</v>
      </c>
      <c r="AW183">
        <v>-6.9431000000001575E-2</v>
      </c>
      <c r="AX183">
        <v>-0.70265500000000003</v>
      </c>
      <c r="AY183">
        <v>123.493627</v>
      </c>
      <c r="AZ183">
        <v>123.27507800000001</v>
      </c>
      <c r="BA183">
        <v>123.426102</v>
      </c>
      <c r="BB183">
        <v>61.859011000000002</v>
      </c>
      <c r="BC183">
        <v>-123.50724700000001</v>
      </c>
      <c r="BD183">
        <v>123.312262</v>
      </c>
      <c r="BE183">
        <v>123.471829</v>
      </c>
      <c r="BF183">
        <v>122.838605</v>
      </c>
      <c r="BG183">
        <v>61.857963000000005</v>
      </c>
      <c r="BH183">
        <v>-123.712204</v>
      </c>
    </row>
    <row r="184" spans="1:60">
      <c r="A184">
        <v>309.1875</v>
      </c>
      <c r="B184">
        <v>123.646545</v>
      </c>
      <c r="C184">
        <v>-61.820984000000003</v>
      </c>
      <c r="D184">
        <v>61.674500000000002</v>
      </c>
      <c r="F184">
        <v>1.4210854715202004E-13</v>
      </c>
      <c r="G184">
        <v>-3.5213019999999844E-3</v>
      </c>
      <c r="H184">
        <v>1.6666180000000225E-3</v>
      </c>
      <c r="I184">
        <v>6.5254549999999953E-2</v>
      </c>
      <c r="J184">
        <v>-5.8202579999999835E-3</v>
      </c>
      <c r="K184">
        <v>6.120796399999999E-2</v>
      </c>
      <c r="M184">
        <v>1.6024900000000952E-3</v>
      </c>
      <c r="N184">
        <v>-2.6725479999999803E-3</v>
      </c>
      <c r="O184">
        <v>-1.2776580000000482E-3</v>
      </c>
      <c r="P184">
        <v>7.0433435999999919E-2</v>
      </c>
      <c r="Q184">
        <v>1.7963598000000011E-2</v>
      </c>
      <c r="R184">
        <v>6.2557675999999979E-2</v>
      </c>
      <c r="T184">
        <v>-61.697307000000002</v>
      </c>
      <c r="U184">
        <v>1.407E-3</v>
      </c>
      <c r="V184">
        <v>-61.851823000000003</v>
      </c>
      <c r="W184">
        <v>61.617708999999998</v>
      </c>
      <c r="X184">
        <v>61.412894999999999</v>
      </c>
      <c r="Y184">
        <v>61.559339999999999</v>
      </c>
      <c r="Z184">
        <v>-61.846485999999999</v>
      </c>
      <c r="AB184">
        <v>-61.770327000000002</v>
      </c>
      <c r="AC184">
        <v>4.9379999999999997E-3</v>
      </c>
      <c r="AD184">
        <v>-61.832304000000001</v>
      </c>
      <c r="AE184">
        <v>61.454658000000002</v>
      </c>
      <c r="AF184">
        <v>61.609645999999998</v>
      </c>
      <c r="AG184">
        <v>60.985579000000001</v>
      </c>
      <c r="AH184">
        <v>-62.042284000000002</v>
      </c>
      <c r="AJ184">
        <v>-2.5501999999995917E-2</v>
      </c>
      <c r="AK184">
        <v>-5.6791000000004033E-2</v>
      </c>
      <c r="AL184">
        <v>0.1236770000000007</v>
      </c>
      <c r="AM184">
        <v>-3.0839000000000283E-2</v>
      </c>
      <c r="AN184">
        <v>-5.337000000004366E-3</v>
      </c>
      <c r="AO184">
        <v>-0.26160500000000297</v>
      </c>
      <c r="AP184">
        <v>-0.11516000000000304</v>
      </c>
      <c r="AR184">
        <v>-0.22129999999999939</v>
      </c>
      <c r="AS184">
        <v>-0.21984199999999987</v>
      </c>
      <c r="AT184">
        <v>5.0657000000001062E-2</v>
      </c>
      <c r="AU184">
        <v>-1.1319999999997776E-2</v>
      </c>
      <c r="AV184">
        <v>0.20998000000000161</v>
      </c>
      <c r="AW184">
        <v>-6.4854000000003964E-2</v>
      </c>
      <c r="AX184">
        <v>-0.68892100000000056</v>
      </c>
      <c r="AY184">
        <v>123.438693</v>
      </c>
      <c r="AZ184">
        <v>123.233879</v>
      </c>
      <c r="BA184">
        <v>123.380324</v>
      </c>
      <c r="BB184">
        <v>61.822391000000003</v>
      </c>
      <c r="BC184">
        <v>-123.52098599999999</v>
      </c>
      <c r="BD184">
        <v>123.275642</v>
      </c>
      <c r="BE184">
        <v>123.43063000000001</v>
      </c>
      <c r="BF184">
        <v>122.80656300000001</v>
      </c>
      <c r="BG184">
        <v>61.825922000000006</v>
      </c>
      <c r="BH184">
        <v>-123.716784</v>
      </c>
    </row>
    <row r="185" spans="1:60">
      <c r="A185">
        <v>310.859375</v>
      </c>
      <c r="B185">
        <v>123.692322</v>
      </c>
      <c r="C185">
        <v>-61.830139000000003</v>
      </c>
      <c r="D185">
        <v>61.619568000000001</v>
      </c>
      <c r="F185">
        <v>1.4210854715202004E-13</v>
      </c>
      <c r="G185">
        <v>-3.5213019999999844E-3</v>
      </c>
      <c r="H185">
        <v>2.0940180000000226E-3</v>
      </c>
      <c r="I185">
        <v>6.5254549999999953E-2</v>
      </c>
      <c r="J185">
        <v>-6.461257999999981E-3</v>
      </c>
      <c r="K185">
        <v>6.120796399999999E-2</v>
      </c>
      <c r="M185">
        <v>-6.028009999999917E-3</v>
      </c>
      <c r="N185">
        <v>-3.09994799999998E-3</v>
      </c>
      <c r="O185">
        <v>-1.4912580000000508E-3</v>
      </c>
      <c r="P185">
        <v>7.0219835999999911E-2</v>
      </c>
      <c r="Q185">
        <v>1.7749798000000011E-2</v>
      </c>
      <c r="R185">
        <v>6.2557675999999979E-2</v>
      </c>
      <c r="T185">
        <v>-61.697307000000002</v>
      </c>
      <c r="U185">
        <v>-3.1719999999999999E-3</v>
      </c>
      <c r="V185">
        <v>-61.856400999999998</v>
      </c>
      <c r="W185">
        <v>61.617708999999998</v>
      </c>
      <c r="X185">
        <v>61.412894999999999</v>
      </c>
      <c r="Y185">
        <v>61.550182999999997</v>
      </c>
      <c r="Z185">
        <v>-61.832749</v>
      </c>
      <c r="AB185">
        <v>-61.774906000000001</v>
      </c>
      <c r="AC185">
        <v>-4.2199999999999998E-3</v>
      </c>
      <c r="AD185">
        <v>-61.832304000000001</v>
      </c>
      <c r="AE185">
        <v>61.459235999999997</v>
      </c>
      <c r="AF185">
        <v>61.605068000000003</v>
      </c>
      <c r="AG185">
        <v>60.985579000000001</v>
      </c>
      <c r="AH185">
        <v>-62.037706</v>
      </c>
      <c r="AJ185">
        <v>-2.6099999999971146E-3</v>
      </c>
      <c r="AK185">
        <v>-1.8590000000031637E-3</v>
      </c>
      <c r="AL185">
        <v>0.13283200000000051</v>
      </c>
      <c r="AM185">
        <v>-2.6261999999995567E-2</v>
      </c>
      <c r="AN185">
        <v>-2.3651999999998452E-2</v>
      </c>
      <c r="AO185">
        <v>-0.20667300000000211</v>
      </c>
      <c r="AP185">
        <v>-6.9385000000004027E-2</v>
      </c>
      <c r="AR185">
        <v>-0.20756699999999739</v>
      </c>
      <c r="AS185">
        <v>-0.16033200000000392</v>
      </c>
      <c r="AT185">
        <v>5.5233000000001198E-2</v>
      </c>
      <c r="AU185">
        <v>-2.1649999999979741E-3</v>
      </c>
      <c r="AV185">
        <v>0.20540199999999942</v>
      </c>
      <c r="AW185">
        <v>-1.4499999999998181E-2</v>
      </c>
      <c r="AX185">
        <v>-0.63398899999999969</v>
      </c>
      <c r="AY185">
        <v>123.44784799999999</v>
      </c>
      <c r="AZ185">
        <v>123.24303399999999</v>
      </c>
      <c r="BA185">
        <v>123.38032200000001</v>
      </c>
      <c r="BB185">
        <v>61.826967000000003</v>
      </c>
      <c r="BC185">
        <v>-123.45231699999999</v>
      </c>
      <c r="BD185">
        <v>123.28937500000001</v>
      </c>
      <c r="BE185">
        <v>123.43520700000001</v>
      </c>
      <c r="BF185">
        <v>122.815718</v>
      </c>
      <c r="BG185">
        <v>61.825919000000006</v>
      </c>
      <c r="BH185">
        <v>-123.657274</v>
      </c>
    </row>
    <row r="186" spans="1:60">
      <c r="A186">
        <v>312.609375</v>
      </c>
      <c r="B186">
        <v>123.70605500000001</v>
      </c>
      <c r="C186">
        <v>-61.825561999999998</v>
      </c>
      <c r="D186">
        <v>61.619568000000001</v>
      </c>
      <c r="F186">
        <v>1.4210854715202004E-13</v>
      </c>
      <c r="G186">
        <v>-3.7351019999999845E-3</v>
      </c>
      <c r="H186">
        <v>1.8804180000000226E-3</v>
      </c>
      <c r="I186">
        <v>6.5254549999999953E-2</v>
      </c>
      <c r="J186">
        <v>-6.0338579999999805E-3</v>
      </c>
      <c r="K186">
        <v>6.120796399999999E-2</v>
      </c>
      <c r="M186">
        <v>-6.028009999999917E-3</v>
      </c>
      <c r="N186">
        <v>-2.6725479999999803E-3</v>
      </c>
      <c r="O186">
        <v>-1.7050580000000481E-3</v>
      </c>
      <c r="P186">
        <v>7.0219835999999911E-2</v>
      </c>
      <c r="Q186">
        <v>1.753619800000001E-2</v>
      </c>
      <c r="R186">
        <v>6.2343875999999979E-2</v>
      </c>
      <c r="T186">
        <v>-61.697307000000002</v>
      </c>
      <c r="U186">
        <v>-1.2329E-2</v>
      </c>
      <c r="V186">
        <v>-61.856400999999998</v>
      </c>
      <c r="W186">
        <v>61.622287999999998</v>
      </c>
      <c r="X186">
        <v>61.412894999999999</v>
      </c>
      <c r="Y186">
        <v>61.550182999999997</v>
      </c>
      <c r="Z186">
        <v>-61.837327999999999</v>
      </c>
      <c r="AB186">
        <v>-61.770327000000002</v>
      </c>
      <c r="AC186">
        <v>4.9379999999999997E-3</v>
      </c>
      <c r="AD186">
        <v>-61.827725999999998</v>
      </c>
      <c r="AE186">
        <v>61.459235999999997</v>
      </c>
      <c r="AF186">
        <v>61.609645999999998</v>
      </c>
      <c r="AG186">
        <v>60.981000000000002</v>
      </c>
      <c r="AH186">
        <v>-62.037706</v>
      </c>
      <c r="AJ186">
        <v>-1.1766000000001497E-2</v>
      </c>
      <c r="AK186">
        <v>2.719999999996503E-3</v>
      </c>
      <c r="AL186">
        <v>0.12825499999999579</v>
      </c>
      <c r="AM186">
        <v>-3.0839000000000283E-2</v>
      </c>
      <c r="AN186">
        <v>-1.9072999999998785E-2</v>
      </c>
      <c r="AO186">
        <v>-0.20667300000000211</v>
      </c>
      <c r="AP186">
        <v>-6.9385000000004027E-2</v>
      </c>
      <c r="AR186">
        <v>-0.21214400000000211</v>
      </c>
      <c r="AS186">
        <v>-0.16033200000000392</v>
      </c>
      <c r="AT186">
        <v>5.5234999999996148E-2</v>
      </c>
      <c r="AU186">
        <v>-2.1640000000004989E-3</v>
      </c>
      <c r="AV186">
        <v>0.20998000000000161</v>
      </c>
      <c r="AW186">
        <v>-9.922000000003095E-3</v>
      </c>
      <c r="AX186">
        <v>-0.63856799999999936</v>
      </c>
      <c r="AY186">
        <v>123.44784999999999</v>
      </c>
      <c r="AZ186">
        <v>123.238457</v>
      </c>
      <c r="BA186">
        <v>123.37574499999999</v>
      </c>
      <c r="BB186">
        <v>61.813232999999997</v>
      </c>
      <c r="BC186">
        <v>-123.456896</v>
      </c>
      <c r="BD186">
        <v>123.28479799999999</v>
      </c>
      <c r="BE186">
        <v>123.43520799999999</v>
      </c>
      <c r="BF186">
        <v>122.806562</v>
      </c>
      <c r="BG186">
        <v>61.830500000000001</v>
      </c>
      <c r="BH186">
        <v>-123.657274</v>
      </c>
    </row>
    <row r="187" spans="1:60">
      <c r="A187">
        <v>314.359375</v>
      </c>
      <c r="B187">
        <v>123.73809799999999</v>
      </c>
      <c r="C187">
        <v>-61.834716999999998</v>
      </c>
      <c r="D187">
        <v>61.633301000000003</v>
      </c>
      <c r="F187">
        <v>1.4210854715202004E-13</v>
      </c>
      <c r="G187">
        <v>-3.5213019999999844E-3</v>
      </c>
      <c r="H187">
        <v>2.0940180000000226E-3</v>
      </c>
      <c r="I187">
        <v>6.5040949999999959E-2</v>
      </c>
      <c r="J187">
        <v>-6.461257999999981E-3</v>
      </c>
      <c r="K187">
        <v>6.142176399999999E-2</v>
      </c>
      <c r="M187">
        <v>-6.028009999999917E-3</v>
      </c>
      <c r="N187">
        <v>-2.6725479999999803E-3</v>
      </c>
      <c r="O187">
        <v>-1.7050580000000481E-3</v>
      </c>
      <c r="P187">
        <v>7.0433435999999919E-2</v>
      </c>
      <c r="Q187">
        <v>1.7749798000000011E-2</v>
      </c>
      <c r="R187">
        <v>6.2771275999999959E-2</v>
      </c>
      <c r="T187">
        <v>-61.68815</v>
      </c>
      <c r="U187">
        <v>-7.7510000000000001E-3</v>
      </c>
      <c r="V187">
        <v>-61.856400999999998</v>
      </c>
      <c r="W187">
        <v>61.622287999999998</v>
      </c>
      <c r="X187">
        <v>61.417473999999999</v>
      </c>
      <c r="Y187">
        <v>61.554761999999997</v>
      </c>
      <c r="Z187">
        <v>-61.841906999999999</v>
      </c>
      <c r="AB187">
        <v>-61.765748000000002</v>
      </c>
      <c r="AC187">
        <v>-4.2199999999999998E-3</v>
      </c>
      <c r="AD187">
        <v>-61.832304000000001</v>
      </c>
      <c r="AE187">
        <v>61.459235999999997</v>
      </c>
      <c r="AF187">
        <v>61.605068000000003</v>
      </c>
      <c r="AG187">
        <v>60.971843</v>
      </c>
      <c r="AH187">
        <v>-62.033127</v>
      </c>
      <c r="AJ187">
        <v>-7.190000000001362E-3</v>
      </c>
      <c r="AK187">
        <v>-1.1013000000005491E-2</v>
      </c>
      <c r="AL187">
        <v>0.14656699999999745</v>
      </c>
      <c r="AM187">
        <v>-2.1684000000000481E-2</v>
      </c>
      <c r="AN187">
        <v>-1.4493999999999119E-2</v>
      </c>
      <c r="AO187">
        <v>-0.21582700000000443</v>
      </c>
      <c r="AP187">
        <v>-7.8539000000006354E-2</v>
      </c>
      <c r="AR187">
        <v>-0.19841000000000264</v>
      </c>
      <c r="AS187">
        <v>-0.17406500000000591</v>
      </c>
      <c r="AT187">
        <v>6.8968999999995617E-2</v>
      </c>
      <c r="AU187">
        <v>2.4129999999971119E-3</v>
      </c>
      <c r="AV187">
        <v>0.20082299999999975</v>
      </c>
      <c r="AW187">
        <v>-2.8233000000000175E-2</v>
      </c>
      <c r="AX187">
        <v>-0.66145800000000321</v>
      </c>
      <c r="AY187">
        <v>123.457005</v>
      </c>
      <c r="AZ187">
        <v>123.252191</v>
      </c>
      <c r="BA187">
        <v>123.38947899999999</v>
      </c>
      <c r="BB187">
        <v>61.826965999999999</v>
      </c>
      <c r="BC187">
        <v>-123.47520800000001</v>
      </c>
      <c r="BD187">
        <v>123.29395299999999</v>
      </c>
      <c r="BE187">
        <v>123.439785</v>
      </c>
      <c r="BF187">
        <v>122.80655999999999</v>
      </c>
      <c r="BG187">
        <v>61.830497000000001</v>
      </c>
      <c r="BH187">
        <v>-123.666428</v>
      </c>
    </row>
    <row r="188" spans="1:60">
      <c r="A188">
        <v>316.0625</v>
      </c>
      <c r="B188">
        <v>123.669434</v>
      </c>
      <c r="C188">
        <v>-61.834716999999998</v>
      </c>
      <c r="D188">
        <v>61.624146000000003</v>
      </c>
      <c r="F188">
        <v>1.4210854715202004E-13</v>
      </c>
      <c r="G188">
        <v>-3.7351019999999845E-3</v>
      </c>
      <c r="H188">
        <v>1.8804180000000226E-3</v>
      </c>
      <c r="I188">
        <v>6.4827149999999972E-2</v>
      </c>
      <c r="J188">
        <v>-6.2474579999999835E-3</v>
      </c>
      <c r="K188">
        <v>6.142176399999999E-2</v>
      </c>
      <c r="M188">
        <v>-6.028009999999917E-3</v>
      </c>
      <c r="N188">
        <v>-2.8861479999999799E-3</v>
      </c>
      <c r="O188">
        <v>-1.7050580000000481E-3</v>
      </c>
      <c r="P188">
        <v>7.000603599999991E-2</v>
      </c>
      <c r="Q188">
        <v>1.7749798000000011E-2</v>
      </c>
      <c r="R188">
        <v>6.2771275999999959E-2</v>
      </c>
      <c r="T188">
        <v>-61.692729</v>
      </c>
      <c r="U188">
        <v>-3.1719999999999999E-3</v>
      </c>
      <c r="V188">
        <v>-61.856400999999998</v>
      </c>
      <c r="W188">
        <v>61.617708999999998</v>
      </c>
      <c r="X188">
        <v>61.408315999999999</v>
      </c>
      <c r="Y188">
        <v>61.545603999999997</v>
      </c>
      <c r="Z188">
        <v>-61.837327999999999</v>
      </c>
      <c r="AB188">
        <v>-61.765748000000002</v>
      </c>
      <c r="AC188">
        <v>3.59E-4</v>
      </c>
      <c r="AD188">
        <v>-61.832304000000001</v>
      </c>
      <c r="AE188">
        <v>61.459235999999997</v>
      </c>
      <c r="AF188">
        <v>61.605068000000003</v>
      </c>
      <c r="AG188">
        <v>60.971843</v>
      </c>
      <c r="AH188">
        <v>-62.028548000000001</v>
      </c>
      <c r="AJ188">
        <v>-2.6110000000016953E-3</v>
      </c>
      <c r="AK188">
        <v>-6.4370000000053551E-3</v>
      </c>
      <c r="AL188">
        <v>0.14198799999999778</v>
      </c>
      <c r="AM188">
        <v>-2.1684000000000481E-2</v>
      </c>
      <c r="AN188">
        <v>-1.9072999999998785E-2</v>
      </c>
      <c r="AO188">
        <v>-0.21583000000000396</v>
      </c>
      <c r="AP188">
        <v>-7.8542000000005885E-2</v>
      </c>
      <c r="AR188">
        <v>-0.19383100000000297</v>
      </c>
      <c r="AS188">
        <v>-0.16491000000000611</v>
      </c>
      <c r="AT188">
        <v>6.8968999999995617E-2</v>
      </c>
      <c r="AU188">
        <v>2.4129999999971119E-3</v>
      </c>
      <c r="AV188">
        <v>0.19624400000000009</v>
      </c>
      <c r="AW188">
        <v>-1.9078000000000372E-2</v>
      </c>
      <c r="AX188">
        <v>-0.65230300000000341</v>
      </c>
      <c r="AY188">
        <v>123.452426</v>
      </c>
      <c r="AZ188">
        <v>123.243033</v>
      </c>
      <c r="BA188">
        <v>123.380321</v>
      </c>
      <c r="BB188">
        <v>61.831544999999998</v>
      </c>
      <c r="BC188">
        <v>-123.46147400000001</v>
      </c>
      <c r="BD188">
        <v>123.29395299999999</v>
      </c>
      <c r="BE188">
        <v>123.439785</v>
      </c>
      <c r="BF188">
        <v>122.80655999999999</v>
      </c>
      <c r="BG188">
        <v>61.835076000000001</v>
      </c>
      <c r="BH188">
        <v>-123.652694</v>
      </c>
    </row>
    <row r="189" spans="1:60">
      <c r="A189">
        <v>317.8125</v>
      </c>
      <c r="B189">
        <v>123.66027800000001</v>
      </c>
      <c r="C189">
        <v>-61.811829000000003</v>
      </c>
      <c r="D189">
        <v>61.614989999999999</v>
      </c>
      <c r="F189">
        <v>1.4210854715202004E-13</v>
      </c>
      <c r="G189">
        <v>-3.7351019999999845E-3</v>
      </c>
      <c r="H189">
        <v>1.8804180000000226E-3</v>
      </c>
      <c r="I189">
        <v>6.5254549999999953E-2</v>
      </c>
      <c r="J189">
        <v>-6.0338579999999805E-3</v>
      </c>
      <c r="K189">
        <v>6.0994363999999981E-2</v>
      </c>
      <c r="M189">
        <v>1.6024900000000952E-3</v>
      </c>
      <c r="N189">
        <v>-2.8861479999999799E-3</v>
      </c>
      <c r="O189">
        <v>-1.9186580000000509E-3</v>
      </c>
      <c r="P189">
        <v>7.000603599999991E-2</v>
      </c>
      <c r="Q189">
        <v>1.753619800000001E-2</v>
      </c>
      <c r="R189">
        <v>6.2557675999999979E-2</v>
      </c>
      <c r="T189">
        <v>-61.68815</v>
      </c>
      <c r="U189">
        <v>1.407E-3</v>
      </c>
      <c r="V189">
        <v>-61.851823000000003</v>
      </c>
      <c r="W189">
        <v>61.622287999999998</v>
      </c>
      <c r="X189">
        <v>61.408315999999999</v>
      </c>
      <c r="Y189">
        <v>61.554761999999997</v>
      </c>
      <c r="Z189">
        <v>-61.846485999999999</v>
      </c>
      <c r="AB189">
        <v>-61.765748000000002</v>
      </c>
      <c r="AC189">
        <v>-4.2199999999999998E-3</v>
      </c>
      <c r="AD189">
        <v>-61.823146999999999</v>
      </c>
      <c r="AE189">
        <v>61.450079000000002</v>
      </c>
      <c r="AF189">
        <v>61.600489000000003</v>
      </c>
      <c r="AG189">
        <v>60.971843</v>
      </c>
      <c r="AH189">
        <v>-62.033127</v>
      </c>
      <c r="AJ189">
        <v>-3.4656999999995719E-2</v>
      </c>
      <c r="AK189">
        <v>7.2979999999986944E-3</v>
      </c>
      <c r="AL189">
        <v>0.12367900000000276</v>
      </c>
      <c r="AM189">
        <v>-3.9994000000000085E-2</v>
      </c>
      <c r="AN189">
        <v>-5.337000000004366E-3</v>
      </c>
      <c r="AO189">
        <v>-0.20667399999999958</v>
      </c>
      <c r="AP189">
        <v>-6.0228000000002169E-2</v>
      </c>
      <c r="AR189">
        <v>-0.22129799999999733</v>
      </c>
      <c r="AS189">
        <v>-0.16491099999999648</v>
      </c>
      <c r="AT189">
        <v>4.6081000000000927E-2</v>
      </c>
      <c r="AU189">
        <v>-1.131799999999572E-2</v>
      </c>
      <c r="AV189">
        <v>0.20998000000000161</v>
      </c>
      <c r="AW189">
        <v>-1.4500999999995656E-2</v>
      </c>
      <c r="AX189">
        <v>-0.64314699999999903</v>
      </c>
      <c r="AY189">
        <v>123.434117</v>
      </c>
      <c r="AZ189">
        <v>123.220145</v>
      </c>
      <c r="BA189">
        <v>123.366591</v>
      </c>
      <c r="BB189">
        <v>61.813236000000003</v>
      </c>
      <c r="BC189">
        <v>-123.461476</v>
      </c>
      <c r="BD189">
        <v>123.26190800000001</v>
      </c>
      <c r="BE189">
        <v>123.412318</v>
      </c>
      <c r="BF189">
        <v>122.783672</v>
      </c>
      <c r="BG189">
        <v>61.807609000000006</v>
      </c>
      <c r="BH189">
        <v>-123.648117</v>
      </c>
    </row>
    <row r="190" spans="1:60">
      <c r="A190">
        <v>319.5625</v>
      </c>
      <c r="B190">
        <v>123.692322</v>
      </c>
      <c r="C190">
        <v>-61.816406000000001</v>
      </c>
      <c r="D190">
        <v>61.624146000000003</v>
      </c>
      <c r="F190">
        <v>1.4210854715202004E-13</v>
      </c>
      <c r="G190">
        <v>-3.5213019999999844E-3</v>
      </c>
      <c r="H190">
        <v>1.6666180000000225E-3</v>
      </c>
      <c r="I190">
        <v>6.5254549999999953E-2</v>
      </c>
      <c r="J190">
        <v>-6.2474579999999835E-3</v>
      </c>
      <c r="K190">
        <v>6.142176399999999E-2</v>
      </c>
      <c r="M190">
        <v>-6.028009999999917E-3</v>
      </c>
      <c r="N190">
        <v>-2.6725479999999803E-3</v>
      </c>
      <c r="O190">
        <v>-1.9186580000000509E-3</v>
      </c>
      <c r="P190">
        <v>7.0433435999999919E-2</v>
      </c>
      <c r="Q190">
        <v>1.7963598000000011E-2</v>
      </c>
      <c r="R190">
        <v>6.2984875999999967E-2</v>
      </c>
      <c r="T190">
        <v>-61.692729</v>
      </c>
      <c r="U190">
        <v>1.407E-3</v>
      </c>
      <c r="V190">
        <v>-61.847245000000001</v>
      </c>
      <c r="W190">
        <v>61.617708999999998</v>
      </c>
      <c r="X190">
        <v>61.403737</v>
      </c>
      <c r="Y190">
        <v>61.545603999999997</v>
      </c>
      <c r="Z190">
        <v>-61.837327999999999</v>
      </c>
      <c r="AB190">
        <v>-61.765748000000002</v>
      </c>
      <c r="AC190">
        <v>-8.7980000000000003E-3</v>
      </c>
      <c r="AD190">
        <v>-61.827725999999998</v>
      </c>
      <c r="AE190">
        <v>61.450079000000002</v>
      </c>
      <c r="AF190">
        <v>61.595910000000003</v>
      </c>
      <c r="AG190">
        <v>60.971843</v>
      </c>
      <c r="AH190">
        <v>-62.033127</v>
      </c>
      <c r="AJ190">
        <v>-2.0921999999998775E-2</v>
      </c>
      <c r="AK190">
        <v>-6.4370000000053551E-3</v>
      </c>
      <c r="AL190">
        <v>0.1236770000000007</v>
      </c>
      <c r="AM190">
        <v>-3.0839000000000283E-2</v>
      </c>
      <c r="AN190">
        <v>-9.9170000000015079E-3</v>
      </c>
      <c r="AO190">
        <v>-0.22040900000000363</v>
      </c>
      <c r="AP190">
        <v>-7.8542000000005885E-2</v>
      </c>
      <c r="AR190">
        <v>-0.21672099999999972</v>
      </c>
      <c r="AS190">
        <v>-0.17406700000000086</v>
      </c>
      <c r="AT190">
        <v>5.0657999999998538E-2</v>
      </c>
      <c r="AU190">
        <v>-1.1319999999997776E-2</v>
      </c>
      <c r="AV190">
        <v>0.20540100000000194</v>
      </c>
      <c r="AW190">
        <v>-2.8235999999999706E-2</v>
      </c>
      <c r="AX190">
        <v>-0.65230300000000341</v>
      </c>
      <c r="AY190">
        <v>123.43411499999999</v>
      </c>
      <c r="AZ190">
        <v>123.22014300000001</v>
      </c>
      <c r="BA190">
        <v>123.36201</v>
      </c>
      <c r="BB190">
        <v>61.817813000000001</v>
      </c>
      <c r="BC190">
        <v>-123.46147400000001</v>
      </c>
      <c r="BD190">
        <v>123.266485</v>
      </c>
      <c r="BE190">
        <v>123.412316</v>
      </c>
      <c r="BF190">
        <v>122.78824900000001</v>
      </c>
      <c r="BG190">
        <v>61.807608000000002</v>
      </c>
      <c r="BH190">
        <v>-123.657273</v>
      </c>
    </row>
    <row r="191" spans="1:60">
      <c r="A191">
        <v>321.25</v>
      </c>
      <c r="B191">
        <v>123.554993</v>
      </c>
      <c r="C191">
        <v>-61.825561999999998</v>
      </c>
      <c r="D191">
        <v>61.697387999999997</v>
      </c>
      <c r="F191">
        <v>1.4210854715202004E-13</v>
      </c>
      <c r="G191">
        <v>-3.5213019999999844E-3</v>
      </c>
      <c r="H191">
        <v>1.8804180000000226E-3</v>
      </c>
      <c r="I191">
        <v>6.4827149999999972E-2</v>
      </c>
      <c r="J191">
        <v>-6.2474579999999835E-3</v>
      </c>
      <c r="K191">
        <v>6.120796399999999E-2</v>
      </c>
      <c r="M191">
        <v>-6.028009999999917E-3</v>
      </c>
      <c r="N191">
        <v>-2.4589479999999803E-3</v>
      </c>
      <c r="O191">
        <v>-1.7050580000000481E-3</v>
      </c>
      <c r="P191">
        <v>7.000603599999991E-2</v>
      </c>
      <c r="Q191">
        <v>1.7749798000000011E-2</v>
      </c>
      <c r="R191">
        <v>6.2771275999999959E-2</v>
      </c>
      <c r="T191">
        <v>-61.68815</v>
      </c>
      <c r="U191">
        <v>-3.1719999999999999E-3</v>
      </c>
      <c r="V191">
        <v>-61.851823000000003</v>
      </c>
      <c r="W191">
        <v>61.613131000000003</v>
      </c>
      <c r="X191">
        <v>61.403737</v>
      </c>
      <c r="Y191">
        <v>61.545603999999997</v>
      </c>
      <c r="Z191">
        <v>-61.823591</v>
      </c>
      <c r="AB191">
        <v>-61.765748000000002</v>
      </c>
      <c r="AC191">
        <v>3.59E-4</v>
      </c>
      <c r="AD191">
        <v>-61.827725999999998</v>
      </c>
      <c r="AE191">
        <v>61.445501</v>
      </c>
      <c r="AF191">
        <v>61.600489000000003</v>
      </c>
      <c r="AG191">
        <v>60.971843</v>
      </c>
      <c r="AH191">
        <v>-62.033127</v>
      </c>
      <c r="AJ191">
        <v>1.9709999999975025E-3</v>
      </c>
      <c r="AK191">
        <v>-8.4256999999993809E-2</v>
      </c>
      <c r="AL191">
        <v>0.13741199999999765</v>
      </c>
      <c r="AM191">
        <v>-2.6261000000005197E-2</v>
      </c>
      <c r="AN191">
        <v>-2.8232000000002699E-2</v>
      </c>
      <c r="AO191">
        <v>-0.293650999999997</v>
      </c>
      <c r="AP191">
        <v>-0.15178399999999925</v>
      </c>
      <c r="AR191">
        <v>-0.20756500000000244</v>
      </c>
      <c r="AS191">
        <v>-0.25188699999999642</v>
      </c>
      <c r="AT191">
        <v>5.9813999999995815E-2</v>
      </c>
      <c r="AU191">
        <v>-2.1640000000004989E-3</v>
      </c>
      <c r="AV191">
        <v>0.20540100000000194</v>
      </c>
      <c r="AW191">
        <v>-9.6898999999993407E-2</v>
      </c>
      <c r="AX191">
        <v>-0.72554499999999678</v>
      </c>
      <c r="AY191">
        <v>123.438693</v>
      </c>
      <c r="AZ191">
        <v>123.229299</v>
      </c>
      <c r="BA191">
        <v>123.37116599999999</v>
      </c>
      <c r="BB191">
        <v>61.822389999999999</v>
      </c>
      <c r="BC191">
        <v>-123.520979</v>
      </c>
      <c r="BD191">
        <v>123.271063</v>
      </c>
      <c r="BE191">
        <v>123.426051</v>
      </c>
      <c r="BF191">
        <v>122.797405</v>
      </c>
      <c r="BG191">
        <v>61.825921000000001</v>
      </c>
      <c r="BH191">
        <v>-123.730515</v>
      </c>
    </row>
    <row r="192" spans="1:60">
      <c r="A192">
        <v>323</v>
      </c>
      <c r="B192">
        <v>123.696899</v>
      </c>
      <c r="C192">
        <v>-61.807251000000001</v>
      </c>
      <c r="D192">
        <v>61.587524000000002</v>
      </c>
      <c r="F192">
        <v>1.4210854715202004E-13</v>
      </c>
      <c r="G192">
        <v>-3.5213019999999844E-3</v>
      </c>
      <c r="H192">
        <v>1.6666180000000225E-3</v>
      </c>
      <c r="I192">
        <v>6.5254549999999953E-2</v>
      </c>
      <c r="J192">
        <v>-6.2474579999999835E-3</v>
      </c>
      <c r="K192">
        <v>6.120796399999999E-2</v>
      </c>
      <c r="M192">
        <v>-6.028009999999917E-3</v>
      </c>
      <c r="N192">
        <v>-2.8861479999999799E-3</v>
      </c>
      <c r="O192">
        <v>-1.4912580000000508E-3</v>
      </c>
      <c r="P192">
        <v>7.000603599999991E-2</v>
      </c>
      <c r="Q192">
        <v>1.7963598000000011E-2</v>
      </c>
      <c r="R192">
        <v>6.2343875999999979E-2</v>
      </c>
      <c r="T192">
        <v>-61.692729</v>
      </c>
      <c r="U192">
        <v>-3.1719999999999999E-3</v>
      </c>
      <c r="V192">
        <v>-61.847245000000001</v>
      </c>
      <c r="W192">
        <v>61.613131000000003</v>
      </c>
      <c r="X192">
        <v>61.412894999999999</v>
      </c>
      <c r="Y192">
        <v>61.541026000000002</v>
      </c>
      <c r="Z192">
        <v>-61.832749</v>
      </c>
      <c r="AB192">
        <v>-61.752012000000001</v>
      </c>
      <c r="AC192">
        <v>4.9379999999999997E-3</v>
      </c>
      <c r="AD192">
        <v>-61.827725999999998</v>
      </c>
      <c r="AE192">
        <v>61.445501</v>
      </c>
      <c r="AF192">
        <v>61.595910000000003</v>
      </c>
      <c r="AG192">
        <v>60.958106999999998</v>
      </c>
      <c r="AH192">
        <v>-62.023969000000001</v>
      </c>
      <c r="AJ192">
        <v>-2.549799999999891E-2</v>
      </c>
      <c r="AK192">
        <v>2.5607000000000824E-2</v>
      </c>
      <c r="AL192">
        <v>0.1145220000000009</v>
      </c>
      <c r="AM192">
        <v>-3.9994000000000085E-2</v>
      </c>
      <c r="AN192">
        <v>-1.4496000000001175E-2</v>
      </c>
      <c r="AO192">
        <v>-0.17462900000000303</v>
      </c>
      <c r="AP192">
        <v>-4.6497999999999706E-2</v>
      </c>
      <c r="AR192">
        <v>-0.21671800000000019</v>
      </c>
      <c r="AS192">
        <v>-0.14202300000000179</v>
      </c>
      <c r="AT192">
        <v>5.523900000000026E-2</v>
      </c>
      <c r="AU192">
        <v>-2.0474999999997578E-2</v>
      </c>
      <c r="AV192">
        <v>0.19624300000000261</v>
      </c>
      <c r="AW192">
        <v>8.3860000000015589E-3</v>
      </c>
      <c r="AX192">
        <v>-0.62941700000000367</v>
      </c>
      <c r="AY192">
        <v>123.420382</v>
      </c>
      <c r="AZ192">
        <v>123.220146</v>
      </c>
      <c r="BA192">
        <v>123.348277</v>
      </c>
      <c r="BB192">
        <v>61.804079000000002</v>
      </c>
      <c r="BC192">
        <v>-123.42027300000001</v>
      </c>
      <c r="BD192">
        <v>123.252752</v>
      </c>
      <c r="BE192">
        <v>123.40316100000001</v>
      </c>
      <c r="BF192">
        <v>122.76535799999999</v>
      </c>
      <c r="BG192">
        <v>61.812189000000004</v>
      </c>
      <c r="BH192">
        <v>-123.611493</v>
      </c>
    </row>
    <row r="193" spans="1:60">
      <c r="A193">
        <v>324.6875</v>
      </c>
      <c r="B193">
        <v>123.54583700000001</v>
      </c>
      <c r="C193">
        <v>-61.834716999999998</v>
      </c>
      <c r="D193">
        <v>61.674500000000002</v>
      </c>
      <c r="F193">
        <v>1.4210854715202004E-13</v>
      </c>
      <c r="G193">
        <v>-3.5213019999999844E-3</v>
      </c>
      <c r="H193">
        <v>1.8804180000000226E-3</v>
      </c>
      <c r="I193">
        <v>6.5254549999999953E-2</v>
      </c>
      <c r="J193">
        <v>-6.0338579999999805E-3</v>
      </c>
      <c r="K193">
        <v>6.142176399999999E-2</v>
      </c>
      <c r="M193">
        <v>-6.028009999999917E-3</v>
      </c>
      <c r="N193">
        <v>-2.8861479999999799E-3</v>
      </c>
      <c r="O193">
        <v>-1.7050580000000481E-3</v>
      </c>
      <c r="P193">
        <v>7.0219835999999911E-2</v>
      </c>
      <c r="Q193">
        <v>1.753619800000001E-2</v>
      </c>
      <c r="R193">
        <v>6.2343875999999979E-2</v>
      </c>
      <c r="T193">
        <v>-61.678994000000003</v>
      </c>
      <c r="U193">
        <v>-3.1719999999999999E-3</v>
      </c>
      <c r="V193">
        <v>-61.856400999999998</v>
      </c>
      <c r="W193">
        <v>61.613131000000003</v>
      </c>
      <c r="X193">
        <v>61.408315999999999</v>
      </c>
      <c r="Y193">
        <v>61.545603999999997</v>
      </c>
      <c r="Z193">
        <v>-61.82817</v>
      </c>
      <c r="AB193">
        <v>-61.756591</v>
      </c>
      <c r="AC193">
        <v>-4.2199999999999998E-3</v>
      </c>
      <c r="AD193">
        <v>-61.823146999999999</v>
      </c>
      <c r="AE193">
        <v>61.459235999999997</v>
      </c>
      <c r="AF193">
        <v>61.591332000000001</v>
      </c>
      <c r="AG193">
        <v>60.971843</v>
      </c>
      <c r="AH193">
        <v>-62.028548000000001</v>
      </c>
      <c r="AJ193">
        <v>6.546999999997638E-3</v>
      </c>
      <c r="AK193">
        <v>-6.1368999999999119E-2</v>
      </c>
      <c r="AL193">
        <v>0.15572299999999473</v>
      </c>
      <c r="AM193">
        <v>-2.1684000000000481E-2</v>
      </c>
      <c r="AN193">
        <v>-2.8230999999998119E-2</v>
      </c>
      <c r="AO193">
        <v>-0.26618400000000264</v>
      </c>
      <c r="AP193">
        <v>-0.12889600000000456</v>
      </c>
      <c r="AR193">
        <v>-0.19383100000000297</v>
      </c>
      <c r="AS193">
        <v>-0.21526400000000478</v>
      </c>
      <c r="AT193">
        <v>7.8125999999997475E-2</v>
      </c>
      <c r="AU193">
        <v>1.156999999999897E-2</v>
      </c>
      <c r="AV193">
        <v>0.20540100000000194</v>
      </c>
      <c r="AW193">
        <v>-8.3168000000000575E-2</v>
      </c>
      <c r="AX193">
        <v>-0.70265700000000209</v>
      </c>
      <c r="AY193">
        <v>123.44784799999999</v>
      </c>
      <c r="AZ193">
        <v>123.243033</v>
      </c>
      <c r="BA193">
        <v>123.380321</v>
      </c>
      <c r="BB193">
        <v>61.831544999999998</v>
      </c>
      <c r="BC193">
        <v>-123.50266999999999</v>
      </c>
      <c r="BD193">
        <v>123.29395299999999</v>
      </c>
      <c r="BE193">
        <v>123.42604900000001</v>
      </c>
      <c r="BF193">
        <v>122.80655999999999</v>
      </c>
      <c r="BG193">
        <v>61.830497000000001</v>
      </c>
      <c r="BH193">
        <v>-123.703048</v>
      </c>
    </row>
    <row r="194" spans="1:60">
      <c r="A194">
        <v>326.4375</v>
      </c>
      <c r="B194">
        <v>123.60992400000001</v>
      </c>
      <c r="C194">
        <v>-61.802672999999999</v>
      </c>
      <c r="D194">
        <v>61.692810000000001</v>
      </c>
      <c r="F194">
        <v>1.4210854715202004E-13</v>
      </c>
      <c r="G194">
        <v>-3.3077019999999844E-3</v>
      </c>
      <c r="H194">
        <v>1.4530180000000225E-3</v>
      </c>
      <c r="I194">
        <v>6.5254549999999953E-2</v>
      </c>
      <c r="J194">
        <v>-6.2474579999999835E-3</v>
      </c>
      <c r="K194">
        <v>6.120796399999999E-2</v>
      </c>
      <c r="M194">
        <v>-6.028009999999917E-3</v>
      </c>
      <c r="N194">
        <v>-3.09994799999998E-3</v>
      </c>
      <c r="O194">
        <v>-1.4912580000000508E-3</v>
      </c>
      <c r="P194">
        <v>7.0433435999999919E-2</v>
      </c>
      <c r="Q194">
        <v>1.7963598000000011E-2</v>
      </c>
      <c r="R194">
        <v>6.2771275999999959E-2</v>
      </c>
      <c r="T194">
        <v>-61.683571999999998</v>
      </c>
      <c r="U194">
        <v>-7.7510000000000001E-3</v>
      </c>
      <c r="V194">
        <v>-61.847245000000001</v>
      </c>
      <c r="W194">
        <v>61.613131000000003</v>
      </c>
      <c r="X194">
        <v>61.408315999999999</v>
      </c>
      <c r="Y194">
        <v>61.541026000000002</v>
      </c>
      <c r="Z194">
        <v>-61.837327999999999</v>
      </c>
      <c r="AB194">
        <v>-61.756591</v>
      </c>
      <c r="AC194">
        <v>4.9379999999999997E-3</v>
      </c>
      <c r="AD194">
        <v>-61.818567999999999</v>
      </c>
      <c r="AE194">
        <v>61.450079000000002</v>
      </c>
      <c r="AF194">
        <v>61.586753000000002</v>
      </c>
      <c r="AG194">
        <v>60.967264999999998</v>
      </c>
      <c r="AH194">
        <v>-62.023969000000001</v>
      </c>
      <c r="AJ194">
        <v>-3.4655000000000769E-2</v>
      </c>
      <c r="AK194">
        <v>-7.9678999999998723E-2</v>
      </c>
      <c r="AL194">
        <v>0.11910100000000057</v>
      </c>
      <c r="AM194">
        <v>-4.4572000000002276E-2</v>
      </c>
      <c r="AN194">
        <v>-9.9170000000015079E-3</v>
      </c>
      <c r="AO194">
        <v>-0.28449400000000225</v>
      </c>
      <c r="AP194">
        <v>-0.15178399999999925</v>
      </c>
      <c r="AR194">
        <v>-0.22129600000000238</v>
      </c>
      <c r="AS194">
        <v>-0.24273099999999914</v>
      </c>
      <c r="AT194">
        <v>4.6081999999998402E-2</v>
      </c>
      <c r="AU194">
        <v>-1.5895000000000437E-2</v>
      </c>
      <c r="AV194">
        <v>0.20540100000000194</v>
      </c>
      <c r="AW194">
        <v>-0.10605699999999985</v>
      </c>
      <c r="AX194">
        <v>-0.72554500000000388</v>
      </c>
      <c r="AY194">
        <v>123.41580400000001</v>
      </c>
      <c r="AZ194">
        <v>123.210989</v>
      </c>
      <c r="BA194">
        <v>123.343699</v>
      </c>
      <c r="BB194">
        <v>61.794922</v>
      </c>
      <c r="BC194">
        <v>-123.53013799999999</v>
      </c>
      <c r="BD194">
        <v>123.252752</v>
      </c>
      <c r="BE194">
        <v>123.389426</v>
      </c>
      <c r="BF194">
        <v>122.769938</v>
      </c>
      <c r="BG194">
        <v>61.807611000000001</v>
      </c>
      <c r="BH194">
        <v>-123.716779</v>
      </c>
    </row>
    <row r="195" spans="1:60">
      <c r="A195">
        <v>328.1875</v>
      </c>
      <c r="B195">
        <v>123.696899</v>
      </c>
      <c r="C195">
        <v>-61.807251000000001</v>
      </c>
      <c r="D195">
        <v>61.624146000000003</v>
      </c>
      <c r="F195">
        <v>1.4210854715202004E-13</v>
      </c>
      <c r="G195">
        <v>-3.7351019999999845E-3</v>
      </c>
      <c r="H195">
        <v>2.0940180000000226E-3</v>
      </c>
      <c r="I195">
        <v>6.4827149999999972E-2</v>
      </c>
      <c r="J195">
        <v>-6.0338579999999805E-3</v>
      </c>
      <c r="K195">
        <v>6.120796399999999E-2</v>
      </c>
      <c r="M195">
        <v>-6.028009999999917E-3</v>
      </c>
      <c r="N195">
        <v>-2.4589479999999803E-3</v>
      </c>
      <c r="O195">
        <v>-1.4912580000000508E-3</v>
      </c>
      <c r="P195">
        <v>7.0433435999999919E-2</v>
      </c>
      <c r="Q195">
        <v>1.7749798000000011E-2</v>
      </c>
      <c r="R195">
        <v>6.2771275999999959E-2</v>
      </c>
      <c r="T195">
        <v>-61.683571999999998</v>
      </c>
      <c r="U195">
        <v>-7.7510000000000001E-3</v>
      </c>
      <c r="V195">
        <v>-61.847245000000001</v>
      </c>
      <c r="W195">
        <v>61.617708999999998</v>
      </c>
      <c r="X195">
        <v>61.408315999999999</v>
      </c>
      <c r="Y195">
        <v>61.545603999999997</v>
      </c>
      <c r="Z195">
        <v>-61.832749</v>
      </c>
      <c r="AB195">
        <v>-61.756591</v>
      </c>
      <c r="AC195">
        <v>4.9379999999999997E-3</v>
      </c>
      <c r="AD195">
        <v>-61.818567999999999</v>
      </c>
      <c r="AE195">
        <v>61.450079000000002</v>
      </c>
      <c r="AF195">
        <v>61.595910000000003</v>
      </c>
      <c r="AG195">
        <v>60.967264999999998</v>
      </c>
      <c r="AH195">
        <v>-62.023969000000001</v>
      </c>
      <c r="AJ195">
        <v>-2.549799999999891E-2</v>
      </c>
      <c r="AK195">
        <v>-6.4370000000053551E-3</v>
      </c>
      <c r="AL195">
        <v>0.12367900000000276</v>
      </c>
      <c r="AM195">
        <v>-3.9994000000000085E-2</v>
      </c>
      <c r="AN195">
        <v>-1.4496000000001175E-2</v>
      </c>
      <c r="AO195">
        <v>-0.21583000000000396</v>
      </c>
      <c r="AP195">
        <v>-7.8542000000005885E-2</v>
      </c>
      <c r="AR195">
        <v>-0.21671800000000019</v>
      </c>
      <c r="AS195">
        <v>-0.17406700000000086</v>
      </c>
      <c r="AT195">
        <v>5.0660000000000593E-2</v>
      </c>
      <c r="AU195">
        <v>-1.1316999999998245E-2</v>
      </c>
      <c r="AV195">
        <v>0.20540100000000194</v>
      </c>
      <c r="AW195">
        <v>-2.8235999999999706E-2</v>
      </c>
      <c r="AX195">
        <v>-0.6568810000000056</v>
      </c>
      <c r="AY195">
        <v>123.42496</v>
      </c>
      <c r="AZ195">
        <v>123.21556699999999</v>
      </c>
      <c r="BA195">
        <v>123.35285500000001</v>
      </c>
      <c r="BB195">
        <v>61.799500000000002</v>
      </c>
      <c r="BC195">
        <v>-123.456895</v>
      </c>
      <c r="BD195">
        <v>123.25733</v>
      </c>
      <c r="BE195">
        <v>123.40316100000001</v>
      </c>
      <c r="BF195">
        <v>122.77451600000001</v>
      </c>
      <c r="BG195">
        <v>61.812189000000004</v>
      </c>
      <c r="BH195">
        <v>-123.648115</v>
      </c>
    </row>
    <row r="196" spans="1:60">
      <c r="A196">
        <v>329.875</v>
      </c>
      <c r="B196">
        <v>123.696899</v>
      </c>
      <c r="C196">
        <v>-61.811829000000003</v>
      </c>
      <c r="D196">
        <v>61.614989999999999</v>
      </c>
      <c r="F196">
        <v>1.4210854715202004E-13</v>
      </c>
      <c r="G196">
        <v>-3.7351019999999845E-3</v>
      </c>
      <c r="H196">
        <v>2.0940180000000226E-3</v>
      </c>
      <c r="I196">
        <v>6.4827149999999972E-2</v>
      </c>
      <c r="J196">
        <v>-6.461257999999981E-3</v>
      </c>
      <c r="K196">
        <v>6.120796399999999E-2</v>
      </c>
      <c r="M196">
        <v>-6.028009999999917E-3</v>
      </c>
      <c r="N196">
        <v>-2.6725479999999803E-3</v>
      </c>
      <c r="O196">
        <v>-1.0640580000000565E-3</v>
      </c>
      <c r="P196">
        <v>7.000603599999991E-2</v>
      </c>
      <c r="Q196">
        <v>1.753619800000001E-2</v>
      </c>
      <c r="R196">
        <v>6.2557675999999979E-2</v>
      </c>
      <c r="T196">
        <v>-61.678994000000003</v>
      </c>
      <c r="U196">
        <v>-7.7510000000000001E-3</v>
      </c>
      <c r="V196">
        <v>-61.847245000000001</v>
      </c>
      <c r="W196">
        <v>61.608552000000003</v>
      </c>
      <c r="X196">
        <v>61.399158</v>
      </c>
      <c r="Y196">
        <v>61.541026000000002</v>
      </c>
      <c r="Z196">
        <v>-61.82817</v>
      </c>
      <c r="AB196">
        <v>-61.752012000000001</v>
      </c>
      <c r="AC196">
        <v>-4.2199999999999998E-3</v>
      </c>
      <c r="AD196">
        <v>-61.813989999999997</v>
      </c>
      <c r="AE196">
        <v>61.450079000000002</v>
      </c>
      <c r="AF196">
        <v>61.595910000000003</v>
      </c>
      <c r="AG196">
        <v>60.971843</v>
      </c>
      <c r="AH196">
        <v>-62.019390000000001</v>
      </c>
      <c r="AJ196">
        <v>-1.6340999999997052E-2</v>
      </c>
      <c r="AK196">
        <v>-6.4379999999957249E-3</v>
      </c>
      <c r="AL196">
        <v>0.13283500000000004</v>
      </c>
      <c r="AM196">
        <v>-3.5415999999997894E-2</v>
      </c>
      <c r="AN196">
        <v>-1.9075000000000841E-2</v>
      </c>
      <c r="AO196">
        <v>-0.21583199999999891</v>
      </c>
      <c r="AP196">
        <v>-7.3963999999996588E-2</v>
      </c>
      <c r="AR196">
        <v>-0.20756099999999833</v>
      </c>
      <c r="AS196">
        <v>-0.16491099999999648</v>
      </c>
      <c r="AT196">
        <v>5.9817000000002452E-2</v>
      </c>
      <c r="AU196">
        <v>-2.1609999999938623E-3</v>
      </c>
      <c r="AV196">
        <v>0.20540000000000447</v>
      </c>
      <c r="AW196">
        <v>-1.9079999999995323E-2</v>
      </c>
      <c r="AX196">
        <v>-0.64314699999999903</v>
      </c>
      <c r="AY196">
        <v>123.42038100000001</v>
      </c>
      <c r="AZ196">
        <v>123.210987</v>
      </c>
      <c r="BA196">
        <v>123.35285500000001</v>
      </c>
      <c r="BB196">
        <v>61.804078000000004</v>
      </c>
      <c r="BC196">
        <v>-123.44316000000001</v>
      </c>
      <c r="BD196">
        <v>123.26190800000001</v>
      </c>
      <c r="BE196">
        <v>123.40773900000001</v>
      </c>
      <c r="BF196">
        <v>122.783672</v>
      </c>
      <c r="BG196">
        <v>61.807609000000006</v>
      </c>
      <c r="BH196">
        <v>-123.63437999999999</v>
      </c>
    </row>
    <row r="197" spans="1:60">
      <c r="A197">
        <v>331.625</v>
      </c>
      <c r="B197">
        <v>123.683167</v>
      </c>
      <c r="C197">
        <v>-61.802672999999999</v>
      </c>
      <c r="D197">
        <v>61.628723000000001</v>
      </c>
      <c r="F197">
        <v>1.4210854715202004E-13</v>
      </c>
      <c r="G197">
        <v>-3.5213019999999844E-3</v>
      </c>
      <c r="H197">
        <v>1.8804180000000226E-3</v>
      </c>
      <c r="I197">
        <v>6.5040949999999959E-2</v>
      </c>
      <c r="J197">
        <v>-6.461257999999981E-3</v>
      </c>
      <c r="K197">
        <v>6.120796399999999E-2</v>
      </c>
      <c r="M197">
        <v>-6.028009999999917E-3</v>
      </c>
      <c r="N197">
        <v>-2.6725479999999803E-3</v>
      </c>
      <c r="O197">
        <v>-1.9186580000000509E-3</v>
      </c>
      <c r="P197">
        <v>7.000603599999991E-2</v>
      </c>
      <c r="Q197">
        <v>1.7749798000000011E-2</v>
      </c>
      <c r="R197">
        <v>6.1916675999999969E-2</v>
      </c>
      <c r="T197">
        <v>-61.683571999999998</v>
      </c>
      <c r="U197">
        <v>1.407E-3</v>
      </c>
      <c r="V197">
        <v>-61.833509999999997</v>
      </c>
      <c r="W197">
        <v>61.603974000000001</v>
      </c>
      <c r="X197">
        <v>61.399158</v>
      </c>
      <c r="Y197">
        <v>61.536447000000003</v>
      </c>
      <c r="Z197">
        <v>-61.823591</v>
      </c>
      <c r="AB197">
        <v>-61.747433000000001</v>
      </c>
      <c r="AC197">
        <v>3.59E-4</v>
      </c>
      <c r="AD197">
        <v>-61.823146999999999</v>
      </c>
      <c r="AE197">
        <v>61.445501</v>
      </c>
      <c r="AF197">
        <v>61.586753000000002</v>
      </c>
      <c r="AG197">
        <v>60.967264999999998</v>
      </c>
      <c r="AH197">
        <v>-62.028548000000001</v>
      </c>
      <c r="AJ197">
        <v>-2.0918000000001769E-2</v>
      </c>
      <c r="AK197">
        <v>-2.474899999999991E-2</v>
      </c>
      <c r="AL197">
        <v>0.11910100000000057</v>
      </c>
      <c r="AM197">
        <v>-3.0836999999998227E-2</v>
      </c>
      <c r="AN197">
        <v>-9.9189999999964584E-3</v>
      </c>
      <c r="AO197">
        <v>-0.22956500000000091</v>
      </c>
      <c r="AP197">
        <v>-9.2275999999998248E-2</v>
      </c>
      <c r="AR197">
        <v>-0.22587500000000205</v>
      </c>
      <c r="AS197">
        <v>-0.18322200000000066</v>
      </c>
      <c r="AT197">
        <v>5.5239999999997735E-2</v>
      </c>
      <c r="AU197">
        <v>-2.0474000000000103E-2</v>
      </c>
      <c r="AV197">
        <v>0.20540100000000194</v>
      </c>
      <c r="AW197">
        <v>-4.1969999999999175E-2</v>
      </c>
      <c r="AX197">
        <v>-0.66145800000000321</v>
      </c>
      <c r="AY197">
        <v>123.40664699999999</v>
      </c>
      <c r="AZ197">
        <v>123.201831</v>
      </c>
      <c r="BA197">
        <v>123.33912000000001</v>
      </c>
      <c r="BB197">
        <v>61.804079999999999</v>
      </c>
      <c r="BC197">
        <v>-123.452314</v>
      </c>
      <c r="BD197">
        <v>123.24817400000001</v>
      </c>
      <c r="BE197">
        <v>123.389426</v>
      </c>
      <c r="BF197">
        <v>122.769938</v>
      </c>
      <c r="BG197">
        <v>61.803032000000002</v>
      </c>
      <c r="BH197">
        <v>-123.65727100000001</v>
      </c>
    </row>
    <row r="198" spans="1:60">
      <c r="A198">
        <v>333.375</v>
      </c>
      <c r="B198">
        <v>123.669434</v>
      </c>
      <c r="C198">
        <v>-61.802672999999999</v>
      </c>
      <c r="D198">
        <v>61.587524000000002</v>
      </c>
      <c r="F198">
        <v>1.4210854715202004E-13</v>
      </c>
      <c r="G198">
        <v>-3.5213019999999844E-3</v>
      </c>
      <c r="H198">
        <v>1.8804180000000226E-3</v>
      </c>
      <c r="I198">
        <v>6.4613549999999964E-2</v>
      </c>
      <c r="J198">
        <v>-6.6748579999999832E-3</v>
      </c>
      <c r="K198">
        <v>6.120796399999999E-2</v>
      </c>
      <c r="M198">
        <v>-6.028009999999917E-3</v>
      </c>
      <c r="N198">
        <v>-2.4589479999999803E-3</v>
      </c>
      <c r="O198">
        <v>-1.4912580000000508E-3</v>
      </c>
      <c r="P198">
        <v>7.000603599999991E-2</v>
      </c>
      <c r="Q198">
        <v>1.7963598000000011E-2</v>
      </c>
      <c r="R198">
        <v>6.2343875999999979E-2</v>
      </c>
      <c r="T198">
        <v>-61.683571999999998</v>
      </c>
      <c r="U198">
        <v>-7.7510000000000001E-3</v>
      </c>
      <c r="V198">
        <v>-61.838087999999999</v>
      </c>
      <c r="W198">
        <v>61.608552000000003</v>
      </c>
      <c r="X198">
        <v>61.408315999999999</v>
      </c>
      <c r="Y198">
        <v>61.531869</v>
      </c>
      <c r="Z198">
        <v>-61.82817</v>
      </c>
      <c r="AB198">
        <v>-61.752012000000001</v>
      </c>
      <c r="AC198">
        <v>3.59E-4</v>
      </c>
      <c r="AD198">
        <v>-61.813989999999997</v>
      </c>
      <c r="AE198">
        <v>61.445501</v>
      </c>
      <c r="AF198">
        <v>61.595910000000003</v>
      </c>
      <c r="AG198">
        <v>60.971843</v>
      </c>
      <c r="AH198">
        <v>-62.023969000000001</v>
      </c>
      <c r="AJ198">
        <v>-2.5497000000001435E-2</v>
      </c>
      <c r="AK198">
        <v>2.1028000000001157E-2</v>
      </c>
      <c r="AL198">
        <v>0.11910100000000057</v>
      </c>
      <c r="AM198">
        <v>-3.5415000000000418E-2</v>
      </c>
      <c r="AN198">
        <v>-9.9179999999989832E-3</v>
      </c>
      <c r="AO198">
        <v>-0.1792080000000027</v>
      </c>
      <c r="AP198">
        <v>-5.5655000000001564E-2</v>
      </c>
      <c r="AR198">
        <v>-0.22129600000000238</v>
      </c>
      <c r="AS198">
        <v>-0.14202300000000179</v>
      </c>
      <c r="AT198">
        <v>5.0660999999998069E-2</v>
      </c>
      <c r="AU198">
        <v>-1.1316999999998245E-2</v>
      </c>
      <c r="AV198">
        <v>0.20997900000000413</v>
      </c>
      <c r="AW198">
        <v>8.3860000000015589E-3</v>
      </c>
      <c r="AX198">
        <v>-0.61568100000000214</v>
      </c>
      <c r="AY198">
        <v>123.411225</v>
      </c>
      <c r="AZ198">
        <v>123.210989</v>
      </c>
      <c r="BA198">
        <v>123.334542</v>
      </c>
      <c r="BB198">
        <v>61.794922</v>
      </c>
      <c r="BC198">
        <v>-123.415694</v>
      </c>
      <c r="BD198">
        <v>123.24817400000001</v>
      </c>
      <c r="BE198">
        <v>123.398583</v>
      </c>
      <c r="BF198">
        <v>122.77451600000001</v>
      </c>
      <c r="BG198">
        <v>61.803032000000002</v>
      </c>
      <c r="BH198">
        <v>-123.611493</v>
      </c>
    </row>
    <row r="199" spans="1:60">
      <c r="A199">
        <v>335.078125</v>
      </c>
      <c r="B199">
        <v>123.536682</v>
      </c>
      <c r="C199">
        <v>-61.839294000000002</v>
      </c>
      <c r="D199">
        <v>61.665343999999997</v>
      </c>
      <c r="F199">
        <v>1.4210854715202004E-13</v>
      </c>
      <c r="G199">
        <v>-3.7351019999999845E-3</v>
      </c>
      <c r="H199">
        <v>1.6666180000000225E-3</v>
      </c>
      <c r="I199">
        <v>6.5040949999999959E-2</v>
      </c>
      <c r="J199">
        <v>-6.2474579999999835E-3</v>
      </c>
      <c r="K199">
        <v>6.0780763999999987E-2</v>
      </c>
      <c r="M199">
        <v>-6.028009999999917E-3</v>
      </c>
      <c r="N199">
        <v>-2.6725479999999803E-3</v>
      </c>
      <c r="O199">
        <v>-1.7050580000000481E-3</v>
      </c>
      <c r="P199">
        <v>7.0219835999999911E-2</v>
      </c>
      <c r="Q199">
        <v>1.7963598000000011E-2</v>
      </c>
      <c r="R199">
        <v>6.2343875999999979E-2</v>
      </c>
      <c r="T199">
        <v>-61.678994000000003</v>
      </c>
      <c r="U199">
        <v>5.9849999999999999E-3</v>
      </c>
      <c r="V199">
        <v>-61.838087999999999</v>
      </c>
      <c r="W199">
        <v>61.608552000000003</v>
      </c>
      <c r="X199">
        <v>61.408315999999999</v>
      </c>
      <c r="Y199">
        <v>61.541026000000002</v>
      </c>
      <c r="Z199">
        <v>-61.82817</v>
      </c>
      <c r="AB199">
        <v>-61.756591</v>
      </c>
      <c r="AC199">
        <v>3.59E-4</v>
      </c>
      <c r="AD199">
        <v>-61.818567999999999</v>
      </c>
      <c r="AE199">
        <v>61.450079000000002</v>
      </c>
      <c r="AF199">
        <v>61.591332000000001</v>
      </c>
      <c r="AG199">
        <v>60.958106999999998</v>
      </c>
      <c r="AH199">
        <v>-62.023969000000001</v>
      </c>
      <c r="AJ199">
        <v>1.1124000000002354E-2</v>
      </c>
      <c r="AK199">
        <v>-5.6791999999994403E-2</v>
      </c>
      <c r="AL199">
        <v>0.16029999999999944</v>
      </c>
      <c r="AM199">
        <v>1.206000000003371E-3</v>
      </c>
      <c r="AN199">
        <v>-9.9179999999989832E-3</v>
      </c>
      <c r="AO199">
        <v>-0.25702799999999826</v>
      </c>
      <c r="AP199">
        <v>-0.12431799999999527</v>
      </c>
      <c r="AR199">
        <v>-0.18467499999999859</v>
      </c>
      <c r="AS199">
        <v>-0.21526499999999515</v>
      </c>
      <c r="AT199">
        <v>8.2703000000002191E-2</v>
      </c>
      <c r="AU199">
        <v>2.0726000000003353E-2</v>
      </c>
      <c r="AV199">
        <v>0.20540100000000194</v>
      </c>
      <c r="AW199">
        <v>-7.4011999999996192E-2</v>
      </c>
      <c r="AX199">
        <v>-0.70723699999999923</v>
      </c>
      <c r="AY199">
        <v>123.447846</v>
      </c>
      <c r="AZ199">
        <v>123.24761000000001</v>
      </c>
      <c r="BA199">
        <v>123.38032000000001</v>
      </c>
      <c r="BB199">
        <v>61.845279000000005</v>
      </c>
      <c r="BC199">
        <v>-123.493514</v>
      </c>
      <c r="BD199">
        <v>123.28937300000001</v>
      </c>
      <c r="BE199">
        <v>123.430626</v>
      </c>
      <c r="BF199">
        <v>122.79740100000001</v>
      </c>
      <c r="BG199">
        <v>61.839653000000006</v>
      </c>
      <c r="BH199">
        <v>-123.689313</v>
      </c>
    </row>
    <row r="200" spans="1:60">
      <c r="A200">
        <v>336.8125</v>
      </c>
      <c r="B200">
        <v>123.600769</v>
      </c>
      <c r="C200">
        <v>-61.793517999999999</v>
      </c>
      <c r="D200">
        <v>61.697387999999997</v>
      </c>
      <c r="F200">
        <v>1.4210854715202004E-13</v>
      </c>
      <c r="G200">
        <v>-3.5213019999999844E-3</v>
      </c>
      <c r="H200">
        <v>1.8804180000000226E-3</v>
      </c>
      <c r="I200">
        <v>6.4827149999999972E-2</v>
      </c>
      <c r="J200">
        <v>-6.6748579999999832E-3</v>
      </c>
      <c r="K200">
        <v>6.120796399999999E-2</v>
      </c>
      <c r="M200">
        <v>1.6024900000000952E-3</v>
      </c>
      <c r="N200">
        <v>-2.8861479999999799E-3</v>
      </c>
      <c r="O200">
        <v>-1.4912580000000508E-3</v>
      </c>
      <c r="P200">
        <v>7.000603599999991E-2</v>
      </c>
      <c r="Q200">
        <v>1.8177198000000012E-2</v>
      </c>
      <c r="R200">
        <v>6.2130275999999963E-2</v>
      </c>
      <c r="T200">
        <v>-61.674415000000003</v>
      </c>
      <c r="U200">
        <v>1.407E-3</v>
      </c>
      <c r="V200">
        <v>-61.842666000000001</v>
      </c>
      <c r="W200">
        <v>61.608552000000003</v>
      </c>
      <c r="X200">
        <v>61.394579</v>
      </c>
      <c r="Y200">
        <v>61.541026000000002</v>
      </c>
      <c r="Z200">
        <v>-61.819012999999998</v>
      </c>
      <c r="AB200">
        <v>-61.747433000000001</v>
      </c>
      <c r="AC200">
        <v>4.9379999999999997E-3</v>
      </c>
      <c r="AD200">
        <v>-61.818567999999999</v>
      </c>
      <c r="AE200">
        <v>61.440922</v>
      </c>
      <c r="AF200">
        <v>61.586753000000002</v>
      </c>
      <c r="AG200">
        <v>60.967264999999998</v>
      </c>
      <c r="AH200">
        <v>-62.019390000000001</v>
      </c>
      <c r="AJ200">
        <v>-2.5494999999999379E-2</v>
      </c>
      <c r="AK200">
        <v>-8.8835999999993476E-2</v>
      </c>
      <c r="AL200">
        <v>0.11910299999999552</v>
      </c>
      <c r="AM200">
        <v>-4.9148000000002412E-2</v>
      </c>
      <c r="AN200">
        <v>-2.3653000000003033E-2</v>
      </c>
      <c r="AO200">
        <v>-0.30280899999999633</v>
      </c>
      <c r="AP200">
        <v>-0.15636199999999434</v>
      </c>
      <c r="AR200">
        <v>-0.22587200000000252</v>
      </c>
      <c r="AS200">
        <v>-0.25646599999999609</v>
      </c>
      <c r="AT200">
        <v>4.6084999999997933E-2</v>
      </c>
      <c r="AU200">
        <v>-2.5050000000000239E-2</v>
      </c>
      <c r="AV200">
        <v>0.20082200000000228</v>
      </c>
      <c r="AW200">
        <v>-0.11063499999999493</v>
      </c>
      <c r="AX200">
        <v>-0.73012299999999897</v>
      </c>
      <c r="AY200">
        <v>123.40207000000001</v>
      </c>
      <c r="AZ200">
        <v>123.188097</v>
      </c>
      <c r="BA200">
        <v>123.33454399999999</v>
      </c>
      <c r="BB200">
        <v>61.794924999999999</v>
      </c>
      <c r="BC200">
        <v>-123.516401</v>
      </c>
      <c r="BD200">
        <v>123.23444000000001</v>
      </c>
      <c r="BE200">
        <v>123.38027099999999</v>
      </c>
      <c r="BF200">
        <v>122.760783</v>
      </c>
      <c r="BG200">
        <v>61.798456000000002</v>
      </c>
      <c r="BH200">
        <v>-123.71677800000001</v>
      </c>
    </row>
    <row r="201" spans="1:60">
      <c r="A201">
        <v>338.578125</v>
      </c>
      <c r="B201">
        <v>123.63739</v>
      </c>
      <c r="C201">
        <v>-61.802672999999999</v>
      </c>
      <c r="D201">
        <v>61.596679999999999</v>
      </c>
      <c r="F201">
        <v>1.4210854715202004E-13</v>
      </c>
      <c r="G201">
        <v>-3.9487019999999845E-3</v>
      </c>
      <c r="H201">
        <v>1.8804180000000226E-3</v>
      </c>
      <c r="I201">
        <v>6.4827149999999972E-2</v>
      </c>
      <c r="J201">
        <v>-6.2474579999999835E-3</v>
      </c>
      <c r="K201">
        <v>6.120796399999999E-2</v>
      </c>
      <c r="M201">
        <v>-6.028009999999917E-3</v>
      </c>
      <c r="N201">
        <v>-2.8861479999999799E-3</v>
      </c>
      <c r="O201">
        <v>-1.2776580000000482E-3</v>
      </c>
      <c r="P201">
        <v>7.0433435999999919E-2</v>
      </c>
      <c r="Q201">
        <v>1.8177198000000012E-2</v>
      </c>
      <c r="R201">
        <v>6.2130275999999963E-2</v>
      </c>
      <c r="T201">
        <v>-61.674415000000003</v>
      </c>
      <c r="U201">
        <v>-3.1719999999999999E-3</v>
      </c>
      <c r="V201">
        <v>-61.842666000000001</v>
      </c>
      <c r="W201">
        <v>61.599395999999999</v>
      </c>
      <c r="X201">
        <v>61.408315999999999</v>
      </c>
      <c r="Y201">
        <v>61.536447000000003</v>
      </c>
      <c r="Z201">
        <v>-61.82817</v>
      </c>
      <c r="AB201">
        <v>-61.747433000000001</v>
      </c>
      <c r="AC201">
        <v>4.9379999999999997E-3</v>
      </c>
      <c r="AD201">
        <v>-61.818567999999999</v>
      </c>
      <c r="AE201">
        <v>61.440922</v>
      </c>
      <c r="AF201">
        <v>61.582174999999999</v>
      </c>
      <c r="AG201">
        <v>60.962685999999998</v>
      </c>
      <c r="AH201">
        <v>-62.014811000000002</v>
      </c>
      <c r="AJ201">
        <v>-2.5497000000001435E-2</v>
      </c>
      <c r="AK201">
        <v>2.7159999999994966E-3</v>
      </c>
      <c r="AL201">
        <v>0.12825799999999532</v>
      </c>
      <c r="AM201">
        <v>-3.999300000000261E-2</v>
      </c>
      <c r="AN201">
        <v>-1.4496000000001175E-2</v>
      </c>
      <c r="AO201">
        <v>-0.18836399999999998</v>
      </c>
      <c r="AP201">
        <v>-6.023299999999665E-2</v>
      </c>
      <c r="AR201">
        <v>-0.21213800000000305</v>
      </c>
      <c r="AS201">
        <v>-0.15575799999999873</v>
      </c>
      <c r="AT201">
        <v>5.5239999999997735E-2</v>
      </c>
      <c r="AU201">
        <v>-1.5895000000000437E-2</v>
      </c>
      <c r="AV201">
        <v>0.19624300000000261</v>
      </c>
      <c r="AW201">
        <v>-1.4504999999999768E-2</v>
      </c>
      <c r="AX201">
        <v>-0.63399400000000128</v>
      </c>
      <c r="AY201">
        <v>123.402069</v>
      </c>
      <c r="AZ201">
        <v>123.210989</v>
      </c>
      <c r="BA201">
        <v>123.33912000000001</v>
      </c>
      <c r="BB201">
        <v>61.799500999999999</v>
      </c>
      <c r="BC201">
        <v>-123.42484999999999</v>
      </c>
      <c r="BD201">
        <v>123.243595</v>
      </c>
      <c r="BE201">
        <v>123.38484800000001</v>
      </c>
      <c r="BF201">
        <v>122.76535899999999</v>
      </c>
      <c r="BG201">
        <v>61.807611000000001</v>
      </c>
      <c r="BH201">
        <v>-123.611491</v>
      </c>
    </row>
    <row r="202" spans="1:60">
      <c r="A202">
        <v>340.265625</v>
      </c>
      <c r="B202">
        <v>123.664856</v>
      </c>
      <c r="C202">
        <v>-61.811829000000003</v>
      </c>
      <c r="D202">
        <v>61.578369000000002</v>
      </c>
      <c r="F202">
        <v>1.4210854715202004E-13</v>
      </c>
      <c r="G202">
        <v>-3.7351019999999845E-3</v>
      </c>
      <c r="H202">
        <v>2.0940180000000226E-3</v>
      </c>
      <c r="I202">
        <v>6.4827149999999972E-2</v>
      </c>
      <c r="J202">
        <v>-6.461257999999981E-3</v>
      </c>
      <c r="K202">
        <v>6.142176399999999E-2</v>
      </c>
      <c r="M202">
        <v>-6.028009999999917E-3</v>
      </c>
      <c r="N202">
        <v>-2.6725479999999803E-3</v>
      </c>
      <c r="O202">
        <v>-1.4912580000000508E-3</v>
      </c>
      <c r="P202">
        <v>7.0219835999999911E-2</v>
      </c>
      <c r="Q202">
        <v>1.7963598000000011E-2</v>
      </c>
      <c r="R202">
        <v>6.2557675999999979E-2</v>
      </c>
      <c r="T202">
        <v>-61.674415000000003</v>
      </c>
      <c r="U202">
        <v>1.407E-3</v>
      </c>
      <c r="V202">
        <v>-61.838087999999999</v>
      </c>
      <c r="W202">
        <v>61.603974000000001</v>
      </c>
      <c r="X202">
        <v>61.399158</v>
      </c>
      <c r="Y202">
        <v>61.536447000000003</v>
      </c>
      <c r="Z202">
        <v>-61.823591</v>
      </c>
      <c r="AB202">
        <v>-61.756591</v>
      </c>
      <c r="AC202">
        <v>3.59E-4</v>
      </c>
      <c r="AD202">
        <v>-61.809410999999997</v>
      </c>
      <c r="AE202">
        <v>61.445501</v>
      </c>
      <c r="AF202">
        <v>61.577596</v>
      </c>
      <c r="AG202">
        <v>60.958106999999998</v>
      </c>
      <c r="AH202">
        <v>-62.019390000000001</v>
      </c>
      <c r="AJ202">
        <v>-1.1761999999997386E-2</v>
      </c>
      <c r="AK202">
        <v>2.5604999999998768E-2</v>
      </c>
      <c r="AL202">
        <v>0.1374139999999997</v>
      </c>
      <c r="AM202">
        <v>-2.6258999999996036E-2</v>
      </c>
      <c r="AN202">
        <v>-1.449699999999865E-2</v>
      </c>
      <c r="AO202">
        <v>-0.17921100000000223</v>
      </c>
      <c r="AP202">
        <v>-4.1921999999999571E-2</v>
      </c>
      <c r="AR202">
        <v>-0.20756099999999833</v>
      </c>
      <c r="AS202">
        <v>-0.13286800000000198</v>
      </c>
      <c r="AT202">
        <v>5.5238000000002785E-2</v>
      </c>
      <c r="AU202">
        <v>2.4180000000058044E-3</v>
      </c>
      <c r="AV202">
        <v>0.20997900000000413</v>
      </c>
      <c r="AW202">
        <v>-7.7300000000235514E-4</v>
      </c>
      <c r="AX202">
        <v>-0.62026200000000387</v>
      </c>
      <c r="AY202">
        <v>123.41580300000001</v>
      </c>
      <c r="AZ202">
        <v>123.210987</v>
      </c>
      <c r="BA202">
        <v>123.348276</v>
      </c>
      <c r="BB202">
        <v>61.813236000000003</v>
      </c>
      <c r="BC202">
        <v>-123.40196</v>
      </c>
      <c r="BD202">
        <v>123.25733</v>
      </c>
      <c r="BE202">
        <v>123.389425</v>
      </c>
      <c r="BF202">
        <v>122.769936</v>
      </c>
      <c r="BG202">
        <v>61.812188000000006</v>
      </c>
      <c r="BH202">
        <v>-123.597759</v>
      </c>
    </row>
    <row r="203" spans="1:60">
      <c r="A203">
        <v>342.015625</v>
      </c>
      <c r="B203">
        <v>123.577881</v>
      </c>
      <c r="C203">
        <v>-61.802672999999999</v>
      </c>
      <c r="D203">
        <v>61.669922</v>
      </c>
      <c r="F203">
        <v>1.4210854715202004E-13</v>
      </c>
      <c r="G203">
        <v>-3.5213019999999844E-3</v>
      </c>
      <c r="H203">
        <v>1.6666180000000225E-3</v>
      </c>
      <c r="I203">
        <v>6.4827149999999972E-2</v>
      </c>
      <c r="J203">
        <v>-6.461257999999981E-3</v>
      </c>
      <c r="K203">
        <v>6.0780763999999987E-2</v>
      </c>
      <c r="M203">
        <v>-6.028009999999917E-3</v>
      </c>
      <c r="N203">
        <v>-2.8861479999999799E-3</v>
      </c>
      <c r="O203">
        <v>-1.4912580000000508E-3</v>
      </c>
      <c r="P203">
        <v>7.0219835999999911E-2</v>
      </c>
      <c r="Q203">
        <v>1.8177198000000012E-2</v>
      </c>
      <c r="R203">
        <v>6.2343875999999979E-2</v>
      </c>
      <c r="T203">
        <v>-61.669837000000001</v>
      </c>
      <c r="U203">
        <v>1.407E-3</v>
      </c>
      <c r="V203">
        <v>-61.838087999999999</v>
      </c>
      <c r="W203">
        <v>61.594816999999999</v>
      </c>
      <c r="X203">
        <v>61.39</v>
      </c>
      <c r="Y203">
        <v>61.527290000000001</v>
      </c>
      <c r="Z203">
        <v>-61.823591</v>
      </c>
      <c r="AB203">
        <v>-61.752012000000001</v>
      </c>
      <c r="AC203">
        <v>-8.7980000000000003E-3</v>
      </c>
      <c r="AD203">
        <v>-61.813989999999997</v>
      </c>
      <c r="AE203">
        <v>61.440922</v>
      </c>
      <c r="AF203">
        <v>61.573017</v>
      </c>
      <c r="AG203">
        <v>60.958106999999998</v>
      </c>
      <c r="AH203">
        <v>-62.019390000000001</v>
      </c>
      <c r="AJ203">
        <v>-2.0918000000001769E-2</v>
      </c>
      <c r="AK203">
        <v>-7.5105000000000643E-2</v>
      </c>
      <c r="AL203">
        <v>0.13283599999999751</v>
      </c>
      <c r="AM203">
        <v>-3.5415000000000418E-2</v>
      </c>
      <c r="AN203">
        <v>-1.449699999999865E-2</v>
      </c>
      <c r="AO203">
        <v>-0.27992199999999912</v>
      </c>
      <c r="AP203">
        <v>-0.14263199999999898</v>
      </c>
      <c r="AR203">
        <v>-0.21671700000000271</v>
      </c>
      <c r="AS203">
        <v>-0.2289999999999992</v>
      </c>
      <c r="AT203">
        <v>5.0660999999998069E-2</v>
      </c>
      <c r="AU203">
        <v>-1.1316999999998245E-2</v>
      </c>
      <c r="AV203">
        <v>0.20540000000000447</v>
      </c>
      <c r="AW203">
        <v>-9.6904999999999575E-2</v>
      </c>
      <c r="AX203">
        <v>-0.71181500000000142</v>
      </c>
      <c r="AY203">
        <v>123.39749</v>
      </c>
      <c r="AZ203">
        <v>123.192673</v>
      </c>
      <c r="BA203">
        <v>123.32996299999999</v>
      </c>
      <c r="BB203">
        <v>61.804079999999999</v>
      </c>
      <c r="BC203">
        <v>-123.49351300000001</v>
      </c>
      <c r="BD203">
        <v>123.243595</v>
      </c>
      <c r="BE203">
        <v>123.37568999999999</v>
      </c>
      <c r="BF203">
        <v>122.76078</v>
      </c>
      <c r="BG203">
        <v>61.793875</v>
      </c>
      <c r="BH203">
        <v>-123.689312</v>
      </c>
    </row>
    <row r="204" spans="1:60">
      <c r="A204">
        <v>343.765625</v>
      </c>
      <c r="B204">
        <v>123.664856</v>
      </c>
      <c r="C204">
        <v>-61.807251000000001</v>
      </c>
      <c r="D204">
        <v>61.587524000000002</v>
      </c>
      <c r="F204">
        <v>1.4210854715202004E-13</v>
      </c>
      <c r="G204">
        <v>-3.9487019999999845E-3</v>
      </c>
      <c r="H204">
        <v>2.3076180000000225E-3</v>
      </c>
      <c r="I204">
        <v>6.4613549999999964E-2</v>
      </c>
      <c r="J204">
        <v>-6.2474579999999835E-3</v>
      </c>
      <c r="K204">
        <v>6.120796399999999E-2</v>
      </c>
      <c r="M204">
        <v>9.2324900000000931E-3</v>
      </c>
      <c r="N204">
        <v>-2.8861479999999799E-3</v>
      </c>
      <c r="O204">
        <v>-1.7050580000000481E-3</v>
      </c>
      <c r="P204">
        <v>7.0219835999999911E-2</v>
      </c>
      <c r="Q204">
        <v>1.7963598000000011E-2</v>
      </c>
      <c r="R204">
        <v>6.2130275999999963E-2</v>
      </c>
      <c r="T204">
        <v>-61.674415000000003</v>
      </c>
      <c r="U204">
        <v>-3.1719999999999999E-3</v>
      </c>
      <c r="V204">
        <v>-61.838087999999999</v>
      </c>
      <c r="W204">
        <v>61.599395999999999</v>
      </c>
      <c r="X204">
        <v>61.403737</v>
      </c>
      <c r="Y204">
        <v>61.536447000000003</v>
      </c>
      <c r="Z204">
        <v>-61.82817</v>
      </c>
      <c r="AB204">
        <v>-61.747433000000001</v>
      </c>
      <c r="AC204">
        <v>4.9379999999999997E-3</v>
      </c>
      <c r="AD204">
        <v>-61.809410999999997</v>
      </c>
      <c r="AE204">
        <v>61.440922</v>
      </c>
      <c r="AF204">
        <v>61.582174999999999</v>
      </c>
      <c r="AG204">
        <v>60.962685999999998</v>
      </c>
      <c r="AH204">
        <v>-62.014811000000002</v>
      </c>
      <c r="AJ204">
        <v>-2.0918999999999244E-2</v>
      </c>
      <c r="AK204">
        <v>1.1871999999996774E-2</v>
      </c>
      <c r="AL204">
        <v>0.13283599999999751</v>
      </c>
      <c r="AM204">
        <v>-3.0836999999998227E-2</v>
      </c>
      <c r="AN204">
        <v>-9.9179999999989832E-3</v>
      </c>
      <c r="AO204">
        <v>-0.18378700000000237</v>
      </c>
      <c r="AP204">
        <v>-5.1076999999999373E-2</v>
      </c>
      <c r="AR204">
        <v>-0.20756000000000085</v>
      </c>
      <c r="AS204">
        <v>-0.14660200000000145</v>
      </c>
      <c r="AT204">
        <v>5.9817999999999927E-2</v>
      </c>
      <c r="AU204">
        <v>-2.159999999996387E-3</v>
      </c>
      <c r="AV204">
        <v>0.20540000000000447</v>
      </c>
      <c r="AW204">
        <v>-5.3490000000024907E-3</v>
      </c>
      <c r="AX204">
        <v>-0.624838000000004</v>
      </c>
      <c r="AY204">
        <v>123.40664699999999</v>
      </c>
      <c r="AZ204">
        <v>123.210988</v>
      </c>
      <c r="BA204">
        <v>123.343698</v>
      </c>
      <c r="BB204">
        <v>61.804079000000002</v>
      </c>
      <c r="BC204">
        <v>-123.415694</v>
      </c>
      <c r="BD204">
        <v>123.24817300000001</v>
      </c>
      <c r="BE204">
        <v>123.389426</v>
      </c>
      <c r="BF204">
        <v>122.769937</v>
      </c>
      <c r="BG204">
        <v>61.812189000000004</v>
      </c>
      <c r="BH204">
        <v>-123.60233500000001</v>
      </c>
    </row>
    <row r="205" spans="1:60">
      <c r="A205">
        <v>345.453125</v>
      </c>
      <c r="B205">
        <v>123.54583700000001</v>
      </c>
      <c r="C205">
        <v>-61.811829000000003</v>
      </c>
      <c r="D205">
        <v>61.679076999999999</v>
      </c>
      <c r="F205">
        <v>1.4210854715202004E-13</v>
      </c>
      <c r="G205">
        <v>-3.7351019999999845E-3</v>
      </c>
      <c r="H205">
        <v>1.4530180000000225E-3</v>
      </c>
      <c r="I205">
        <v>6.5040949999999959E-2</v>
      </c>
      <c r="J205">
        <v>-6.2474579999999835E-3</v>
      </c>
      <c r="K205">
        <v>6.142176399999999E-2</v>
      </c>
      <c r="M205">
        <v>1.6024900000000952E-3</v>
      </c>
      <c r="N205">
        <v>-2.2453479999999804E-3</v>
      </c>
      <c r="O205">
        <v>-1.4912580000000508E-3</v>
      </c>
      <c r="P205">
        <v>7.0219835999999911E-2</v>
      </c>
      <c r="Q205">
        <v>1.8177198000000012E-2</v>
      </c>
      <c r="R205">
        <v>6.1916675999999969E-2</v>
      </c>
      <c r="T205">
        <v>-61.674415000000003</v>
      </c>
      <c r="U205">
        <v>1.407E-3</v>
      </c>
      <c r="V205">
        <v>-61.833509999999997</v>
      </c>
      <c r="W205">
        <v>61.599395999999999</v>
      </c>
      <c r="X205">
        <v>61.394579</v>
      </c>
      <c r="Y205">
        <v>61.536447000000003</v>
      </c>
      <c r="Z205">
        <v>-61.823591</v>
      </c>
      <c r="AB205">
        <v>-61.747433000000001</v>
      </c>
      <c r="AC205">
        <v>3.59E-4</v>
      </c>
      <c r="AD205">
        <v>-61.809410999999997</v>
      </c>
      <c r="AE205">
        <v>61.440922</v>
      </c>
      <c r="AF205">
        <v>61.577596</v>
      </c>
      <c r="AG205">
        <v>60.958106999999998</v>
      </c>
      <c r="AH205">
        <v>-62.014811000000002</v>
      </c>
      <c r="AJ205">
        <v>-1.1761999999997386E-2</v>
      </c>
      <c r="AK205">
        <v>-7.9681000000000779E-2</v>
      </c>
      <c r="AL205">
        <v>0.1374139999999997</v>
      </c>
      <c r="AM205">
        <v>-2.1680999999993844E-2</v>
      </c>
      <c r="AN205">
        <v>-9.9189999999964584E-3</v>
      </c>
      <c r="AO205">
        <v>-0.28449799999999925</v>
      </c>
      <c r="AP205">
        <v>-0.14262999999999693</v>
      </c>
      <c r="AR205">
        <v>-0.20298199999999866</v>
      </c>
      <c r="AS205">
        <v>-0.23815499999999901</v>
      </c>
      <c r="AT205">
        <v>6.4396000000002118E-2</v>
      </c>
      <c r="AU205">
        <v>2.4180000000058044E-3</v>
      </c>
      <c r="AV205">
        <v>0.20540000000000447</v>
      </c>
      <c r="AW205">
        <v>-0.10148099999999971</v>
      </c>
      <c r="AX205">
        <v>-0.72097000000000122</v>
      </c>
      <c r="AY205">
        <v>123.411225</v>
      </c>
      <c r="AZ205">
        <v>123.20640800000001</v>
      </c>
      <c r="BA205">
        <v>123.348276</v>
      </c>
      <c r="BB205">
        <v>61.813236000000003</v>
      </c>
      <c r="BC205">
        <v>-123.502668</v>
      </c>
      <c r="BD205">
        <v>123.252751</v>
      </c>
      <c r="BE205">
        <v>123.389425</v>
      </c>
      <c r="BF205">
        <v>122.769936</v>
      </c>
      <c r="BG205">
        <v>61.812188000000006</v>
      </c>
      <c r="BH205">
        <v>-123.693888</v>
      </c>
    </row>
    <row r="206" spans="1:60">
      <c r="A206">
        <v>347.203125</v>
      </c>
      <c r="B206">
        <v>123.577881</v>
      </c>
      <c r="C206">
        <v>-61.766052000000002</v>
      </c>
      <c r="D206">
        <v>61.656188999999998</v>
      </c>
      <c r="F206">
        <v>1.4210854715202004E-13</v>
      </c>
      <c r="G206">
        <v>-3.7351019999999845E-3</v>
      </c>
      <c r="H206">
        <v>2.0940180000000226E-3</v>
      </c>
      <c r="I206">
        <v>6.4827149999999972E-2</v>
      </c>
      <c r="J206">
        <v>-6.2474579999999835E-3</v>
      </c>
      <c r="K206">
        <v>6.0994363999999981E-2</v>
      </c>
      <c r="M206">
        <v>9.2324900000000931E-3</v>
      </c>
      <c r="N206">
        <v>-2.8861479999999799E-3</v>
      </c>
      <c r="O206">
        <v>-1.7050580000000481E-3</v>
      </c>
      <c r="P206">
        <v>7.000603599999991E-2</v>
      </c>
      <c r="Q206">
        <v>1.8177198000000012E-2</v>
      </c>
      <c r="R206">
        <v>6.2557675999999979E-2</v>
      </c>
      <c r="T206">
        <v>-61.665258999999999</v>
      </c>
      <c r="U206">
        <v>-7.7510000000000001E-3</v>
      </c>
      <c r="V206">
        <v>-61.828932000000002</v>
      </c>
      <c r="W206">
        <v>61.594816999999999</v>
      </c>
      <c r="X206">
        <v>61.403737</v>
      </c>
      <c r="Y206">
        <v>61.536447000000003</v>
      </c>
      <c r="Z206">
        <v>-61.823591</v>
      </c>
      <c r="AB206">
        <v>-61.747433000000001</v>
      </c>
      <c r="AC206">
        <v>4.9379999999999997E-3</v>
      </c>
      <c r="AD206">
        <v>-61.809410999999997</v>
      </c>
      <c r="AE206">
        <v>61.440922</v>
      </c>
      <c r="AF206">
        <v>61.577596</v>
      </c>
      <c r="AG206">
        <v>60.962685999999998</v>
      </c>
      <c r="AH206">
        <v>-62.019390000000001</v>
      </c>
      <c r="AJ206">
        <v>-5.7538999999998452E-2</v>
      </c>
      <c r="AK206">
        <v>-6.137199999999865E-2</v>
      </c>
      <c r="AL206">
        <v>0.10079300000000302</v>
      </c>
      <c r="AM206">
        <v>-6.2879999999999825E-2</v>
      </c>
      <c r="AN206">
        <v>-5.3410000000013724E-3</v>
      </c>
      <c r="AO206">
        <v>-0.25245199999999812</v>
      </c>
      <c r="AP206">
        <v>-0.11974199999999513</v>
      </c>
      <c r="AR206">
        <v>-0.2533379999999994</v>
      </c>
      <c r="AS206">
        <v>-0.21526699999999721</v>
      </c>
      <c r="AT206">
        <v>1.8619000000001051E-2</v>
      </c>
      <c r="AU206">
        <v>-4.3358999999995262E-2</v>
      </c>
      <c r="AV206">
        <v>0.20997900000000413</v>
      </c>
      <c r="AW206">
        <v>-7.8592999999997915E-2</v>
      </c>
      <c r="AX206">
        <v>-0.69350299999999976</v>
      </c>
      <c r="AY206">
        <v>123.36086900000001</v>
      </c>
      <c r="AZ206">
        <v>123.16978900000001</v>
      </c>
      <c r="BA206">
        <v>123.30249900000001</v>
      </c>
      <c r="BB206">
        <v>61.758301000000003</v>
      </c>
      <c r="BC206">
        <v>-123.47978000000001</v>
      </c>
      <c r="BD206">
        <v>123.206974</v>
      </c>
      <c r="BE206">
        <v>123.343648</v>
      </c>
      <c r="BF206">
        <v>122.72873799999999</v>
      </c>
      <c r="BG206">
        <v>61.770990000000005</v>
      </c>
      <c r="BH206">
        <v>-123.675579</v>
      </c>
    </row>
    <row r="207" spans="1:60">
      <c r="A207">
        <v>348.90625</v>
      </c>
      <c r="B207">
        <v>123.509216</v>
      </c>
      <c r="C207">
        <v>-61.807251000000001</v>
      </c>
      <c r="D207">
        <v>61.656188999999998</v>
      </c>
      <c r="F207">
        <v>1.4210854715202004E-13</v>
      </c>
      <c r="G207">
        <v>-3.9487019999999845E-3</v>
      </c>
      <c r="H207">
        <v>1.6666180000000225E-3</v>
      </c>
      <c r="I207">
        <v>6.4613549999999964E-2</v>
      </c>
      <c r="J207">
        <v>-6.2474579999999835E-3</v>
      </c>
      <c r="K207">
        <v>6.120796399999999E-2</v>
      </c>
      <c r="M207">
        <v>9.2324900000000931E-3</v>
      </c>
      <c r="N207">
        <v>-2.8861479999999799E-3</v>
      </c>
      <c r="O207">
        <v>-1.7050580000000481E-3</v>
      </c>
      <c r="P207">
        <v>6.9792435999999916E-2</v>
      </c>
      <c r="Q207">
        <v>1.7963598000000011E-2</v>
      </c>
      <c r="R207">
        <v>6.2130275999999963E-2</v>
      </c>
      <c r="T207">
        <v>-61.665258999999999</v>
      </c>
      <c r="U207">
        <v>-7.7510000000000001E-3</v>
      </c>
      <c r="V207">
        <v>-61.828932000000002</v>
      </c>
      <c r="W207">
        <v>61.594816999999999</v>
      </c>
      <c r="X207">
        <v>61.394579</v>
      </c>
      <c r="Y207">
        <v>61.527290000000001</v>
      </c>
      <c r="Z207">
        <v>-61.819012999999998</v>
      </c>
      <c r="AB207">
        <v>-61.742854999999999</v>
      </c>
      <c r="AC207">
        <v>-4.2199999999999998E-3</v>
      </c>
      <c r="AD207">
        <v>-61.809410999999997</v>
      </c>
      <c r="AE207">
        <v>61.431764999999999</v>
      </c>
      <c r="AF207">
        <v>61.573017</v>
      </c>
      <c r="AG207">
        <v>60.958106999999998</v>
      </c>
      <c r="AH207">
        <v>-62.010232999999999</v>
      </c>
      <c r="AJ207">
        <v>-1.1761999999997386E-2</v>
      </c>
      <c r="AK207">
        <v>-6.137199999999865E-2</v>
      </c>
      <c r="AL207">
        <v>0.14199200000000189</v>
      </c>
      <c r="AM207">
        <v>-2.168100000000095E-2</v>
      </c>
      <c r="AN207">
        <v>-9.9190000000035639E-3</v>
      </c>
      <c r="AO207">
        <v>-0.26160999999999746</v>
      </c>
      <c r="AP207">
        <v>-0.12889899999999699</v>
      </c>
      <c r="AR207">
        <v>-0.20298199999999866</v>
      </c>
      <c r="AS207">
        <v>-0.22442399999999907</v>
      </c>
      <c r="AT207">
        <v>6.4396000000002118E-2</v>
      </c>
      <c r="AU207">
        <v>-2.159999999996387E-3</v>
      </c>
      <c r="AV207">
        <v>0.20082200000000228</v>
      </c>
      <c r="AW207">
        <v>-8.3171999999997581E-2</v>
      </c>
      <c r="AX207">
        <v>-0.69808199999999943</v>
      </c>
      <c r="AY207">
        <v>123.402068</v>
      </c>
      <c r="AZ207">
        <v>123.20183</v>
      </c>
      <c r="BA207">
        <v>123.334541</v>
      </c>
      <c r="BB207">
        <v>61.799500000000002</v>
      </c>
      <c r="BC207">
        <v>-123.475202</v>
      </c>
      <c r="BD207">
        <v>123.23901599999999</v>
      </c>
      <c r="BE207">
        <v>123.380268</v>
      </c>
      <c r="BF207">
        <v>122.76535799999999</v>
      </c>
      <c r="BG207">
        <v>61.803031000000004</v>
      </c>
      <c r="BH207">
        <v>-123.666422</v>
      </c>
    </row>
    <row r="208" spans="1:60">
      <c r="A208">
        <v>350.65625</v>
      </c>
      <c r="B208">
        <v>123.52752700000001</v>
      </c>
      <c r="C208">
        <v>-61.788939999999997</v>
      </c>
      <c r="D208">
        <v>61.660767</v>
      </c>
      <c r="F208">
        <v>1.4210854715202004E-13</v>
      </c>
      <c r="G208">
        <v>-4.1623019999999841E-3</v>
      </c>
      <c r="H208">
        <v>2.3076180000000225E-3</v>
      </c>
      <c r="I208">
        <v>6.4613549999999964E-2</v>
      </c>
      <c r="J208">
        <v>-6.2474579999999835E-3</v>
      </c>
      <c r="K208">
        <v>6.142176399999999E-2</v>
      </c>
      <c r="M208">
        <v>-6.028009999999917E-3</v>
      </c>
      <c r="N208">
        <v>-3.52714799999998E-3</v>
      </c>
      <c r="O208">
        <v>-1.4912580000000508E-3</v>
      </c>
      <c r="P208">
        <v>7.0433435999999919E-2</v>
      </c>
      <c r="Q208">
        <v>1.8177198000000012E-2</v>
      </c>
      <c r="R208">
        <v>6.1916675999999969E-2</v>
      </c>
      <c r="T208">
        <v>-61.669837000000001</v>
      </c>
      <c r="U208">
        <v>-7.7510000000000001E-3</v>
      </c>
      <c r="V208">
        <v>-61.824353000000002</v>
      </c>
      <c r="W208">
        <v>61.594816999999999</v>
      </c>
      <c r="X208">
        <v>61.399158</v>
      </c>
      <c r="Y208">
        <v>61.527290000000001</v>
      </c>
      <c r="Z208">
        <v>-61.823591</v>
      </c>
      <c r="AB208">
        <v>-61.738275999999999</v>
      </c>
      <c r="AC208">
        <v>-4.2199999999999998E-3</v>
      </c>
      <c r="AD208">
        <v>-61.809410999999997</v>
      </c>
      <c r="AE208">
        <v>61.431764999999999</v>
      </c>
      <c r="AF208">
        <v>61.577596</v>
      </c>
      <c r="AG208">
        <v>60.967264999999998</v>
      </c>
      <c r="AH208">
        <v>-62.019390000000001</v>
      </c>
      <c r="AJ208">
        <v>-3.4651000000003762E-2</v>
      </c>
      <c r="AK208">
        <v>-6.5950000000000841E-2</v>
      </c>
      <c r="AL208">
        <v>0.11910299999999552</v>
      </c>
      <c r="AM208">
        <v>-3.5413000000005468E-2</v>
      </c>
      <c r="AN208">
        <v>-7.6200000000170576E-4</v>
      </c>
      <c r="AO208">
        <v>-0.26160899999999998</v>
      </c>
      <c r="AP208">
        <v>-0.13347699999999918</v>
      </c>
      <c r="AR208">
        <v>-0.23045000000000471</v>
      </c>
      <c r="AS208">
        <v>-0.22900200000000126</v>
      </c>
      <c r="AT208">
        <v>5.06639999999976E-2</v>
      </c>
      <c r="AU208">
        <v>-2.0471000000000572E-2</v>
      </c>
      <c r="AV208">
        <v>0.20997900000000413</v>
      </c>
      <c r="AW208">
        <v>-8.3171000000000106E-2</v>
      </c>
      <c r="AX208">
        <v>-0.69350200000000228</v>
      </c>
      <c r="AY208">
        <v>123.383757</v>
      </c>
      <c r="AZ208">
        <v>123.188098</v>
      </c>
      <c r="BA208">
        <v>123.31622999999999</v>
      </c>
      <c r="BB208">
        <v>61.781188999999998</v>
      </c>
      <c r="BC208">
        <v>-123.484358</v>
      </c>
      <c r="BD208">
        <v>123.220705</v>
      </c>
      <c r="BE208">
        <v>123.366536</v>
      </c>
      <c r="BF208">
        <v>122.75620499999999</v>
      </c>
      <c r="BG208">
        <v>61.78472</v>
      </c>
      <c r="BH208">
        <v>-123.68015700000001</v>
      </c>
    </row>
    <row r="209" spans="1:60">
      <c r="A209">
        <v>352.40625</v>
      </c>
      <c r="B209">
        <v>123.518372</v>
      </c>
      <c r="C209">
        <v>-61.802672999999999</v>
      </c>
      <c r="D209">
        <v>61.656188999999998</v>
      </c>
      <c r="F209">
        <v>1.4210854715202004E-13</v>
      </c>
      <c r="G209">
        <v>-3.9487019999999845E-3</v>
      </c>
      <c r="H209">
        <v>1.8804180000000226E-3</v>
      </c>
      <c r="I209">
        <v>6.4613549999999964E-2</v>
      </c>
      <c r="J209">
        <v>-6.0338579999999805E-3</v>
      </c>
      <c r="K209">
        <v>6.0994363999999981E-2</v>
      </c>
      <c r="M209">
        <v>-1.3658509999999929E-2</v>
      </c>
      <c r="N209">
        <v>-2.8861479999999799E-3</v>
      </c>
      <c r="O209">
        <v>-1.7050580000000481E-3</v>
      </c>
      <c r="P209">
        <v>7.0219835999999911E-2</v>
      </c>
      <c r="Q209">
        <v>1.8177198000000012E-2</v>
      </c>
      <c r="R209">
        <v>6.2343875999999979E-2</v>
      </c>
      <c r="T209">
        <v>-61.665258999999999</v>
      </c>
      <c r="U209">
        <v>-3.1719999999999999E-3</v>
      </c>
      <c r="V209">
        <v>-61.833509999999997</v>
      </c>
      <c r="W209">
        <v>61.594816999999999</v>
      </c>
      <c r="X209">
        <v>61.394579</v>
      </c>
      <c r="Y209">
        <v>61.527290000000001</v>
      </c>
      <c r="Z209">
        <v>-61.823591</v>
      </c>
      <c r="AB209">
        <v>-61.738275999999999</v>
      </c>
      <c r="AC209">
        <v>-4.2199999999999998E-3</v>
      </c>
      <c r="AD209">
        <v>-61.804831999999998</v>
      </c>
      <c r="AE209">
        <v>61.431764999999999</v>
      </c>
      <c r="AF209">
        <v>61.577596</v>
      </c>
      <c r="AG209">
        <v>60.958106999999998</v>
      </c>
      <c r="AH209">
        <v>-62.014811000000002</v>
      </c>
      <c r="AJ209">
        <v>-2.0918000000001769E-2</v>
      </c>
      <c r="AK209">
        <v>-6.137199999999865E-2</v>
      </c>
      <c r="AL209">
        <v>0.1374139999999997</v>
      </c>
      <c r="AM209">
        <v>-3.0836999999998227E-2</v>
      </c>
      <c r="AN209">
        <v>-9.9189999999964584E-3</v>
      </c>
      <c r="AO209">
        <v>-0.26160999999999746</v>
      </c>
      <c r="AP209">
        <v>-0.12889899999999699</v>
      </c>
      <c r="AR209">
        <v>-0.21213800000000305</v>
      </c>
      <c r="AS209">
        <v>-0.22442399999999907</v>
      </c>
      <c r="AT209">
        <v>6.4396999999999593E-2</v>
      </c>
      <c r="AU209">
        <v>-2.1589999999989118E-3</v>
      </c>
      <c r="AV209">
        <v>0.20997900000000413</v>
      </c>
      <c r="AW209">
        <v>-7.8592999999997915E-2</v>
      </c>
      <c r="AX209">
        <v>-0.69808199999999943</v>
      </c>
      <c r="AY209">
        <v>123.39749</v>
      </c>
      <c r="AZ209">
        <v>123.19725199999999</v>
      </c>
      <c r="BA209">
        <v>123.32996299999999</v>
      </c>
      <c r="BB209">
        <v>61.799500999999999</v>
      </c>
      <c r="BC209">
        <v>-123.47978000000001</v>
      </c>
      <c r="BD209">
        <v>123.234438</v>
      </c>
      <c r="BE209">
        <v>123.380269</v>
      </c>
      <c r="BF209">
        <v>122.76078</v>
      </c>
      <c r="BG209">
        <v>61.798453000000002</v>
      </c>
      <c r="BH209">
        <v>-123.67099999999999</v>
      </c>
    </row>
    <row r="210" spans="1:60">
      <c r="A210">
        <v>354.109375</v>
      </c>
      <c r="B210">
        <v>123.554993</v>
      </c>
      <c r="C210">
        <v>-61.784362999999999</v>
      </c>
      <c r="D210">
        <v>61.624146000000003</v>
      </c>
      <c r="F210">
        <v>1.4210854715202004E-13</v>
      </c>
      <c r="G210">
        <v>-3.3077019999999844E-3</v>
      </c>
      <c r="H210">
        <v>2.0940180000000226E-3</v>
      </c>
      <c r="I210">
        <v>6.4827149999999972E-2</v>
      </c>
      <c r="J210">
        <v>-6.6748579999999832E-3</v>
      </c>
      <c r="K210">
        <v>6.0994363999999981E-2</v>
      </c>
      <c r="M210">
        <v>-6.028009999999917E-3</v>
      </c>
      <c r="N210">
        <v>-3.09994799999998E-3</v>
      </c>
      <c r="O210">
        <v>-1.4912580000000508E-3</v>
      </c>
      <c r="P210">
        <v>6.9792435999999916E-2</v>
      </c>
      <c r="Q210">
        <v>1.8177198000000012E-2</v>
      </c>
      <c r="R210">
        <v>6.2343875999999979E-2</v>
      </c>
      <c r="T210">
        <v>-61.665258999999999</v>
      </c>
      <c r="U210">
        <v>-1.2329E-2</v>
      </c>
      <c r="V210">
        <v>-61.828932000000002</v>
      </c>
      <c r="W210">
        <v>61.594816999999999</v>
      </c>
      <c r="X210">
        <v>61.394579</v>
      </c>
      <c r="Y210">
        <v>61.531869</v>
      </c>
      <c r="Z210">
        <v>-61.814433999999999</v>
      </c>
      <c r="AB210">
        <v>-61.742854999999999</v>
      </c>
      <c r="AC210">
        <v>-4.2199999999999998E-3</v>
      </c>
      <c r="AD210">
        <v>-61.800252999999998</v>
      </c>
      <c r="AE210">
        <v>61.431764999999999</v>
      </c>
      <c r="AF210">
        <v>61.573017</v>
      </c>
      <c r="AG210">
        <v>60.958106999999998</v>
      </c>
      <c r="AH210">
        <v>-62.005654</v>
      </c>
      <c r="AJ210">
        <v>-3.0070999999999515E-2</v>
      </c>
      <c r="AK210">
        <v>-2.9329000000004157E-2</v>
      </c>
      <c r="AL210">
        <v>0.1191040000000001</v>
      </c>
      <c r="AM210">
        <v>-4.4569000000002745E-2</v>
      </c>
      <c r="AN210">
        <v>-1.4498000000003231E-2</v>
      </c>
      <c r="AO210">
        <v>-0.22956700000000296</v>
      </c>
      <c r="AP210">
        <v>-9.2277000000002829E-2</v>
      </c>
      <c r="AR210">
        <v>-0.22129100000000079</v>
      </c>
      <c r="AS210">
        <v>-0.19238100000000458</v>
      </c>
      <c r="AT210">
        <v>4.1508000000000322E-2</v>
      </c>
      <c r="AU210">
        <v>-1.5889999999998849E-2</v>
      </c>
      <c r="AV210">
        <v>0.20540100000000194</v>
      </c>
      <c r="AW210">
        <v>-5.1129000000003089E-2</v>
      </c>
      <c r="AX210">
        <v>-0.66603900000000493</v>
      </c>
      <c r="AY210">
        <v>123.37917999999999</v>
      </c>
      <c r="AZ210">
        <v>123.17894200000001</v>
      </c>
      <c r="BA210">
        <v>123.316232</v>
      </c>
      <c r="BB210">
        <v>61.772033999999998</v>
      </c>
      <c r="BC210">
        <v>-123.43858</v>
      </c>
      <c r="BD210">
        <v>123.216128</v>
      </c>
      <c r="BE210">
        <v>123.35738000000001</v>
      </c>
      <c r="BF210">
        <v>122.74247</v>
      </c>
      <c r="BG210">
        <v>61.780143000000002</v>
      </c>
      <c r="BH210">
        <v>-123.6298</v>
      </c>
    </row>
    <row r="211" spans="1:60">
      <c r="A211">
        <v>355.875</v>
      </c>
      <c r="B211">
        <v>123.646545</v>
      </c>
      <c r="C211">
        <v>-61.775207999999999</v>
      </c>
      <c r="D211">
        <v>61.578369000000002</v>
      </c>
      <c r="F211">
        <v>1.4210854715202004E-13</v>
      </c>
      <c r="G211">
        <v>-3.7351019999999845E-3</v>
      </c>
      <c r="H211">
        <v>1.6666180000000225E-3</v>
      </c>
      <c r="I211">
        <v>6.4613549999999964E-2</v>
      </c>
      <c r="J211">
        <v>-6.6748579999999832E-3</v>
      </c>
      <c r="K211">
        <v>6.120796399999999E-2</v>
      </c>
      <c r="M211">
        <v>-6.028009999999917E-3</v>
      </c>
      <c r="N211">
        <v>-2.8861479999999799E-3</v>
      </c>
      <c r="O211">
        <v>-1.4912580000000508E-3</v>
      </c>
      <c r="P211">
        <v>7.0219835999999911E-2</v>
      </c>
      <c r="Q211">
        <v>1.8177198000000012E-2</v>
      </c>
      <c r="R211">
        <v>6.2343875999999979E-2</v>
      </c>
      <c r="T211">
        <v>-61.660679999999999</v>
      </c>
      <c r="U211">
        <v>-3.1719999999999999E-3</v>
      </c>
      <c r="V211">
        <v>-61.828932000000002</v>
      </c>
      <c r="W211">
        <v>61.585661000000002</v>
      </c>
      <c r="X211">
        <v>61.39</v>
      </c>
      <c r="Y211">
        <v>61.531869</v>
      </c>
      <c r="Z211">
        <v>-61.814433999999999</v>
      </c>
      <c r="AB211">
        <v>-61.747433000000001</v>
      </c>
      <c r="AC211">
        <v>3.59E-4</v>
      </c>
      <c r="AD211">
        <v>-61.804831999999998</v>
      </c>
      <c r="AE211">
        <v>61.436343999999998</v>
      </c>
      <c r="AF211">
        <v>61.573017</v>
      </c>
      <c r="AG211">
        <v>60.953529000000003</v>
      </c>
      <c r="AH211">
        <v>-62.019390000000001</v>
      </c>
      <c r="AJ211">
        <v>-3.9225999999999317E-2</v>
      </c>
      <c r="AK211">
        <v>7.2919999999996321E-3</v>
      </c>
      <c r="AL211">
        <v>0.11452799999999996</v>
      </c>
      <c r="AM211">
        <v>-5.3724000000002547E-2</v>
      </c>
      <c r="AN211">
        <v>-1.4498000000003231E-2</v>
      </c>
      <c r="AO211">
        <v>-0.18836900000000156</v>
      </c>
      <c r="AP211">
        <v>-4.6500000000001762E-2</v>
      </c>
      <c r="AR211">
        <v>-0.24418200000000212</v>
      </c>
      <c r="AS211">
        <v>-0.14202500000000384</v>
      </c>
      <c r="AT211">
        <v>2.7774999999998329E-2</v>
      </c>
      <c r="AU211">
        <v>-2.9623999999998318E-2</v>
      </c>
      <c r="AV211">
        <v>0.2145580000000038</v>
      </c>
      <c r="AW211">
        <v>-5.3520000000020218E-3</v>
      </c>
      <c r="AX211">
        <v>-0.62483999999999895</v>
      </c>
      <c r="AY211">
        <v>123.36086900000001</v>
      </c>
      <c r="AZ211">
        <v>123.16520800000001</v>
      </c>
      <c r="BA211">
        <v>123.30707699999999</v>
      </c>
      <c r="BB211">
        <v>61.772036</v>
      </c>
      <c r="BC211">
        <v>-123.392803</v>
      </c>
      <c r="BD211">
        <v>123.211552</v>
      </c>
      <c r="BE211">
        <v>123.348225</v>
      </c>
      <c r="BF211">
        <v>122.728737</v>
      </c>
      <c r="BG211">
        <v>61.775567000000002</v>
      </c>
      <c r="BH211">
        <v>-123.597759</v>
      </c>
    </row>
    <row r="212" spans="1:60">
      <c r="A212">
        <v>357.640625</v>
      </c>
      <c r="B212">
        <v>123.54583700000001</v>
      </c>
      <c r="C212">
        <v>-61.788939999999997</v>
      </c>
      <c r="D212">
        <v>61.647033999999998</v>
      </c>
      <c r="F212">
        <v>1.4210854715202004E-13</v>
      </c>
      <c r="G212">
        <v>-3.7351019999999845E-3</v>
      </c>
      <c r="H212">
        <v>1.8804180000000226E-3</v>
      </c>
      <c r="I212">
        <v>6.4613549999999964E-2</v>
      </c>
      <c r="J212">
        <v>-6.0338579999999805E-3</v>
      </c>
      <c r="K212">
        <v>6.142176399999999E-2</v>
      </c>
      <c r="M212">
        <v>1.6024900000000952E-3</v>
      </c>
      <c r="N212">
        <v>-2.6725479999999803E-3</v>
      </c>
      <c r="O212">
        <v>-1.7050580000000481E-3</v>
      </c>
      <c r="P212">
        <v>7.0219835999999911E-2</v>
      </c>
      <c r="Q212">
        <v>1.839079800000001E-2</v>
      </c>
      <c r="R212">
        <v>6.2557675999999979E-2</v>
      </c>
      <c r="T212">
        <v>-61.665258999999999</v>
      </c>
      <c r="U212">
        <v>-3.1719999999999999E-3</v>
      </c>
      <c r="V212">
        <v>-61.833509999999997</v>
      </c>
      <c r="W212">
        <v>61.590238999999997</v>
      </c>
      <c r="X212">
        <v>61.394579</v>
      </c>
      <c r="Y212">
        <v>61.536447000000003</v>
      </c>
      <c r="Z212">
        <v>-61.809854999999999</v>
      </c>
      <c r="AB212">
        <v>-61.738275999999999</v>
      </c>
      <c r="AC212">
        <v>4.9379999999999997E-3</v>
      </c>
      <c r="AD212">
        <v>-61.804831999999998</v>
      </c>
      <c r="AE212">
        <v>61.431764999999999</v>
      </c>
      <c r="AF212">
        <v>61.573017</v>
      </c>
      <c r="AG212">
        <v>60.953529000000003</v>
      </c>
      <c r="AH212">
        <v>-62.005654</v>
      </c>
      <c r="AJ212">
        <v>-2.0915000000002237E-2</v>
      </c>
      <c r="AK212">
        <v>-5.6795000000001039E-2</v>
      </c>
      <c r="AL212">
        <v>0.12368099999999771</v>
      </c>
      <c r="AM212">
        <v>-4.4570000000000221E-2</v>
      </c>
      <c r="AN212">
        <v>-2.3654999999997983E-2</v>
      </c>
      <c r="AO212">
        <v>-0.25245499999999765</v>
      </c>
      <c r="AP212">
        <v>-0.11058699999999533</v>
      </c>
      <c r="AR212">
        <v>-0.21671400000000318</v>
      </c>
      <c r="AS212">
        <v>-0.21526899999999927</v>
      </c>
      <c r="AT212">
        <v>5.06639999999976E-2</v>
      </c>
      <c r="AU212">
        <v>-1.5892000000000905E-2</v>
      </c>
      <c r="AV212">
        <v>0.20082200000000228</v>
      </c>
      <c r="AW212">
        <v>-7.4016999999997779E-2</v>
      </c>
      <c r="AX212">
        <v>-0.69350499999999471</v>
      </c>
      <c r="AY212">
        <v>123.37917899999999</v>
      </c>
      <c r="AZ212">
        <v>123.18351899999999</v>
      </c>
      <c r="BA212">
        <v>123.32538700000001</v>
      </c>
      <c r="BB212">
        <v>61.785767999999997</v>
      </c>
      <c r="BC212">
        <v>-123.45688899999999</v>
      </c>
      <c r="BD212">
        <v>123.220705</v>
      </c>
      <c r="BE212">
        <v>123.36195699999999</v>
      </c>
      <c r="BF212">
        <v>122.742469</v>
      </c>
      <c r="BG212">
        <v>61.793877999999999</v>
      </c>
      <c r="BH212">
        <v>-123.652688</v>
      </c>
    </row>
    <row r="213" spans="1:60">
      <c r="A213">
        <v>359.390625</v>
      </c>
      <c r="B213">
        <v>123.596191</v>
      </c>
      <c r="C213">
        <v>-61.830139000000003</v>
      </c>
      <c r="D213">
        <v>61.564636</v>
      </c>
      <c r="F213">
        <v>1.4210854715202004E-13</v>
      </c>
      <c r="G213">
        <v>-4.1623019999999841E-3</v>
      </c>
      <c r="H213">
        <v>2.0940180000000226E-3</v>
      </c>
      <c r="I213">
        <v>6.4827149999999972E-2</v>
      </c>
      <c r="J213">
        <v>-6.461257999999981E-3</v>
      </c>
      <c r="K213">
        <v>6.142176399999999E-2</v>
      </c>
      <c r="M213">
        <v>9.2324900000000931E-3</v>
      </c>
      <c r="N213">
        <v>-2.8861479999999799E-3</v>
      </c>
      <c r="O213">
        <v>-1.4912580000000508E-3</v>
      </c>
      <c r="P213">
        <v>7.0219835999999911E-2</v>
      </c>
      <c r="Q213">
        <v>1.839079800000001E-2</v>
      </c>
      <c r="R213">
        <v>6.2130275999999963E-2</v>
      </c>
      <c r="T213">
        <v>-61.665258999999999</v>
      </c>
      <c r="U213">
        <v>-3.1719999999999999E-3</v>
      </c>
      <c r="V213">
        <v>-61.819775</v>
      </c>
      <c r="W213">
        <v>61.594816999999999</v>
      </c>
      <c r="X213">
        <v>61.399158</v>
      </c>
      <c r="Y213">
        <v>61.527290000000001</v>
      </c>
      <c r="Z213">
        <v>-61.819012999999998</v>
      </c>
      <c r="AB213">
        <v>-61.742854999999999</v>
      </c>
      <c r="AC213">
        <v>3.59E-4</v>
      </c>
      <c r="AD213">
        <v>-61.795675000000003</v>
      </c>
      <c r="AE213">
        <v>61.431764999999999</v>
      </c>
      <c r="AF213">
        <v>61.573017</v>
      </c>
      <c r="AG213">
        <v>60.953529000000003</v>
      </c>
      <c r="AH213">
        <v>-62.001075</v>
      </c>
      <c r="AJ213">
        <v>1.112600000000441E-2</v>
      </c>
      <c r="AK213">
        <v>3.0180999999998903E-2</v>
      </c>
      <c r="AL213">
        <v>0.16488000000000369</v>
      </c>
      <c r="AM213">
        <v>1.0364000000002704E-2</v>
      </c>
      <c r="AN213">
        <v>-7.6200000000170576E-4</v>
      </c>
      <c r="AO213">
        <v>-0.16547800000000024</v>
      </c>
      <c r="AP213">
        <v>-3.7345999999999435E-2</v>
      </c>
      <c r="AR213">
        <v>-0.17093599999999753</v>
      </c>
      <c r="AS213">
        <v>-0.13287100000000152</v>
      </c>
      <c r="AT213">
        <v>8.7284000000003914E-2</v>
      </c>
      <c r="AU213">
        <v>3.4463999999999828E-2</v>
      </c>
      <c r="AV213">
        <v>0.20539999999999736</v>
      </c>
      <c r="AW213">
        <v>8.3809999999999718E-3</v>
      </c>
      <c r="AX213">
        <v>-0.61110699999999696</v>
      </c>
      <c r="AY213">
        <v>123.42495600000001</v>
      </c>
      <c r="AZ213">
        <v>123.229297</v>
      </c>
      <c r="BA213">
        <v>123.357429</v>
      </c>
      <c r="BB213">
        <v>61.826967000000003</v>
      </c>
      <c r="BC213">
        <v>-123.38364899999999</v>
      </c>
      <c r="BD213">
        <v>123.261904</v>
      </c>
      <c r="BE213">
        <v>123.403156</v>
      </c>
      <c r="BF213">
        <v>122.78366800000001</v>
      </c>
      <c r="BG213">
        <v>61.830498000000006</v>
      </c>
      <c r="BH213">
        <v>-123.56571099999999</v>
      </c>
    </row>
    <row r="214" spans="1:60">
      <c r="A214">
        <v>361.078125</v>
      </c>
      <c r="B214">
        <v>123.518372</v>
      </c>
      <c r="C214">
        <v>-61.788939999999997</v>
      </c>
      <c r="D214">
        <v>61.619568000000001</v>
      </c>
      <c r="F214">
        <v>1.4210854715202004E-13</v>
      </c>
      <c r="G214">
        <v>-3.9487019999999845E-3</v>
      </c>
      <c r="H214">
        <v>1.8804180000000226E-3</v>
      </c>
      <c r="I214">
        <v>6.4827149999999972E-2</v>
      </c>
      <c r="J214">
        <v>-6.2474579999999835E-3</v>
      </c>
      <c r="K214">
        <v>6.142176399999999E-2</v>
      </c>
      <c r="M214">
        <v>1.6024900000000952E-3</v>
      </c>
      <c r="N214">
        <v>-3.09994799999998E-3</v>
      </c>
      <c r="O214">
        <v>-1.4912580000000508E-3</v>
      </c>
      <c r="P214">
        <v>7.0647035999999913E-2</v>
      </c>
      <c r="Q214">
        <v>1.8177198000000012E-2</v>
      </c>
      <c r="R214">
        <v>6.2343875999999979E-2</v>
      </c>
      <c r="T214">
        <v>-61.660679999999999</v>
      </c>
      <c r="U214">
        <v>-7.7510000000000001E-3</v>
      </c>
      <c r="V214">
        <v>-61.828932000000002</v>
      </c>
      <c r="W214">
        <v>61.590238999999997</v>
      </c>
      <c r="X214">
        <v>61.394579</v>
      </c>
      <c r="Y214">
        <v>61.527290000000001</v>
      </c>
      <c r="Z214">
        <v>-61.809854999999999</v>
      </c>
      <c r="AB214">
        <v>-61.733696999999999</v>
      </c>
      <c r="AC214">
        <v>-4.2199999999999998E-3</v>
      </c>
      <c r="AD214">
        <v>-61.804831999999998</v>
      </c>
      <c r="AE214">
        <v>61.436343999999998</v>
      </c>
      <c r="AF214">
        <v>61.568438999999998</v>
      </c>
      <c r="AG214">
        <v>60.958106999999998</v>
      </c>
      <c r="AH214">
        <v>-62.010232999999999</v>
      </c>
      <c r="AJ214">
        <v>-2.0915000000002237E-2</v>
      </c>
      <c r="AK214">
        <v>-2.9329000000004157E-2</v>
      </c>
      <c r="AL214">
        <v>0.12825999999999738</v>
      </c>
      <c r="AM214">
        <v>-3.9992000000005135E-2</v>
      </c>
      <c r="AN214">
        <v>-1.9077000000002897E-2</v>
      </c>
      <c r="AO214">
        <v>-0.22498900000000077</v>
      </c>
      <c r="AP214">
        <v>-9.2278000000000304E-2</v>
      </c>
      <c r="AR214">
        <v>-0.22129300000000285</v>
      </c>
      <c r="AS214">
        <v>-0.18322400000000272</v>
      </c>
      <c r="AT214">
        <v>5.5242999999997267E-2</v>
      </c>
      <c r="AU214">
        <v>-1.5892000000000905E-2</v>
      </c>
      <c r="AV214">
        <v>0.20540100000000194</v>
      </c>
      <c r="AW214">
        <v>-5.1129000000003089E-2</v>
      </c>
      <c r="AX214">
        <v>-0.66146100000000274</v>
      </c>
      <c r="AY214">
        <v>123.37917899999999</v>
      </c>
      <c r="AZ214">
        <v>123.18351899999999</v>
      </c>
      <c r="BA214">
        <v>123.31622999999999</v>
      </c>
      <c r="BB214">
        <v>61.781188999999998</v>
      </c>
      <c r="BC214">
        <v>-123.429423</v>
      </c>
      <c r="BD214">
        <v>123.22528399999999</v>
      </c>
      <c r="BE214">
        <v>123.35737899999999</v>
      </c>
      <c r="BF214">
        <v>122.74704699999999</v>
      </c>
      <c r="BG214">
        <v>61.78472</v>
      </c>
      <c r="BH214">
        <v>-123.629801</v>
      </c>
    </row>
    <row r="215" spans="1:60">
      <c r="A215">
        <v>362.84375</v>
      </c>
      <c r="B215">
        <v>123.532104</v>
      </c>
      <c r="C215">
        <v>-61.784362999999999</v>
      </c>
      <c r="D215">
        <v>61.633301000000003</v>
      </c>
      <c r="F215">
        <v>1.4210854715202004E-13</v>
      </c>
      <c r="G215">
        <v>-3.7351019999999845E-3</v>
      </c>
      <c r="H215">
        <v>1.8804180000000226E-3</v>
      </c>
      <c r="I215">
        <v>6.5040949999999959E-2</v>
      </c>
      <c r="J215">
        <v>-6.6748579999999832E-3</v>
      </c>
      <c r="K215">
        <v>6.0994363999999981E-2</v>
      </c>
      <c r="M215">
        <v>-1.3658509999999929E-2</v>
      </c>
      <c r="N215">
        <v>-3.09994799999998E-3</v>
      </c>
      <c r="O215">
        <v>-1.7050580000000481E-3</v>
      </c>
      <c r="P215">
        <v>6.9792435999999916E-2</v>
      </c>
      <c r="Q215">
        <v>1.839079800000001E-2</v>
      </c>
      <c r="R215">
        <v>6.2343875999999979E-2</v>
      </c>
      <c r="T215">
        <v>-61.660679999999999</v>
      </c>
      <c r="U215">
        <v>-7.7510000000000001E-3</v>
      </c>
      <c r="V215">
        <v>-61.815196999999998</v>
      </c>
      <c r="W215">
        <v>61.585661000000002</v>
      </c>
      <c r="X215">
        <v>61.385421000000001</v>
      </c>
      <c r="Y215">
        <v>61.527290000000001</v>
      </c>
      <c r="Z215">
        <v>-61.814433999999999</v>
      </c>
      <c r="AB215">
        <v>-61.733696999999999</v>
      </c>
      <c r="AC215">
        <v>-4.2199999999999998E-3</v>
      </c>
      <c r="AD215">
        <v>-61.800252999999998</v>
      </c>
      <c r="AE215">
        <v>61.431764999999999</v>
      </c>
      <c r="AF215">
        <v>61.563859999999998</v>
      </c>
      <c r="AG215">
        <v>60.944372000000001</v>
      </c>
      <c r="AH215">
        <v>-62.005654</v>
      </c>
      <c r="AJ215">
        <v>-3.0070999999999515E-2</v>
      </c>
      <c r="AK215">
        <v>-4.7640000000001237E-2</v>
      </c>
      <c r="AL215">
        <v>0.12368299999999977</v>
      </c>
      <c r="AM215">
        <v>-3.0833999999998696E-2</v>
      </c>
      <c r="AN215">
        <v>-7.62999999999181E-4</v>
      </c>
      <c r="AO215">
        <v>-0.2478800000000021</v>
      </c>
      <c r="AP215">
        <v>-0.1060110000000023</v>
      </c>
      <c r="AR215">
        <v>-0.22129100000000079</v>
      </c>
      <c r="AS215">
        <v>-0.20153600000000438</v>
      </c>
      <c r="AT215">
        <v>5.0665999999999656E-2</v>
      </c>
      <c r="AU215">
        <v>-1.5889999999998849E-2</v>
      </c>
      <c r="AV215">
        <v>0.20540100000000194</v>
      </c>
      <c r="AW215">
        <v>-6.9441000000004749E-2</v>
      </c>
      <c r="AX215">
        <v>-0.68892900000000168</v>
      </c>
      <c r="AY215">
        <v>123.370024</v>
      </c>
      <c r="AZ215">
        <v>123.16978399999999</v>
      </c>
      <c r="BA215">
        <v>123.31165300000001</v>
      </c>
      <c r="BB215">
        <v>61.776612</v>
      </c>
      <c r="BC215">
        <v>-123.44773499999999</v>
      </c>
      <c r="BD215">
        <v>123.216128</v>
      </c>
      <c r="BE215">
        <v>123.34822299999999</v>
      </c>
      <c r="BF215">
        <v>122.728735</v>
      </c>
      <c r="BG215">
        <v>61.780143000000002</v>
      </c>
      <c r="BH215">
        <v>-123.63895500000001</v>
      </c>
    </row>
    <row r="216" spans="1:60">
      <c r="A216">
        <v>364.59375</v>
      </c>
      <c r="B216">
        <v>123.582458</v>
      </c>
      <c r="C216">
        <v>-61.793517999999999</v>
      </c>
      <c r="D216">
        <v>61.642456000000003</v>
      </c>
      <c r="F216">
        <v>1.4210854715202004E-13</v>
      </c>
      <c r="G216">
        <v>-3.7351019999999845E-3</v>
      </c>
      <c r="H216">
        <v>2.3076180000000225E-3</v>
      </c>
      <c r="I216">
        <v>6.4613549999999964E-2</v>
      </c>
      <c r="J216">
        <v>-6.461257999999981E-3</v>
      </c>
      <c r="K216">
        <v>6.1635363999999984E-2</v>
      </c>
      <c r="M216">
        <v>1.6024900000000952E-3</v>
      </c>
      <c r="N216">
        <v>-2.8861479999999799E-3</v>
      </c>
      <c r="O216">
        <v>-1.7050580000000481E-3</v>
      </c>
      <c r="P216">
        <v>7.000603599999991E-2</v>
      </c>
      <c r="Q216">
        <v>1.839079800000001E-2</v>
      </c>
      <c r="R216">
        <v>6.2130275999999963E-2</v>
      </c>
      <c r="T216">
        <v>-61.660679999999999</v>
      </c>
      <c r="U216">
        <v>-1.2329E-2</v>
      </c>
      <c r="V216">
        <v>-61.824353000000002</v>
      </c>
      <c r="W216">
        <v>61.590238999999997</v>
      </c>
      <c r="X216">
        <v>61.385421000000001</v>
      </c>
      <c r="Y216">
        <v>61.522711000000001</v>
      </c>
      <c r="Z216">
        <v>-61.805275999999999</v>
      </c>
      <c r="AB216">
        <v>-61.729118999999997</v>
      </c>
      <c r="AC216">
        <v>-4.2199999999999998E-3</v>
      </c>
      <c r="AD216">
        <v>-61.800252999999998</v>
      </c>
      <c r="AE216">
        <v>61.431764999999999</v>
      </c>
      <c r="AF216">
        <v>61.577596</v>
      </c>
      <c r="AG216">
        <v>60.948950000000004</v>
      </c>
      <c r="AH216">
        <v>-62.001075</v>
      </c>
      <c r="AJ216">
        <v>-1.1758000000000379E-2</v>
      </c>
      <c r="AK216">
        <v>-5.2217000000005953E-2</v>
      </c>
      <c r="AL216">
        <v>0.13283799999999957</v>
      </c>
      <c r="AM216">
        <v>-3.0835000000003276E-2</v>
      </c>
      <c r="AN216">
        <v>-1.9077000000002897E-2</v>
      </c>
      <c r="AO216">
        <v>-0.2570350000000019</v>
      </c>
      <c r="AP216">
        <v>-0.11974500000000177</v>
      </c>
      <c r="AR216">
        <v>-0.20755700000000132</v>
      </c>
      <c r="AS216">
        <v>-0.21069100000000418</v>
      </c>
      <c r="AT216">
        <v>6.4399000000001649E-2</v>
      </c>
      <c r="AU216">
        <v>-6.7349999999990473E-3</v>
      </c>
      <c r="AV216">
        <v>0.20082200000000228</v>
      </c>
      <c r="AW216">
        <v>-6.4860000000003026E-2</v>
      </c>
      <c r="AX216">
        <v>-0.69350599999999929</v>
      </c>
      <c r="AY216">
        <v>123.383757</v>
      </c>
      <c r="AZ216">
        <v>123.178939</v>
      </c>
      <c r="BA216">
        <v>123.31622899999999</v>
      </c>
      <c r="BB216">
        <v>61.781188999999998</v>
      </c>
      <c r="BC216">
        <v>-123.447732</v>
      </c>
      <c r="BD216">
        <v>123.22528299999999</v>
      </c>
      <c r="BE216">
        <v>123.37111400000001</v>
      </c>
      <c r="BF216">
        <v>122.742468</v>
      </c>
      <c r="BG216">
        <v>61.789298000000002</v>
      </c>
      <c r="BH216">
        <v>-123.643531</v>
      </c>
    </row>
    <row r="217" spans="1:60">
      <c r="A217">
        <v>366.265625</v>
      </c>
      <c r="B217">
        <v>123.518372</v>
      </c>
      <c r="C217">
        <v>-61.802672999999999</v>
      </c>
      <c r="D217">
        <v>61.642456000000003</v>
      </c>
      <c r="F217">
        <v>1.4210854715202004E-13</v>
      </c>
      <c r="G217">
        <v>-3.5213019999999844E-3</v>
      </c>
      <c r="H217">
        <v>2.0940180000000226E-3</v>
      </c>
      <c r="I217">
        <v>6.4827149999999972E-2</v>
      </c>
      <c r="J217">
        <v>-6.2474579999999835E-3</v>
      </c>
      <c r="K217">
        <v>6.0780763999999987E-2</v>
      </c>
      <c r="M217">
        <v>-6.028009999999917E-3</v>
      </c>
      <c r="N217">
        <v>-2.8861479999999799E-3</v>
      </c>
      <c r="O217">
        <v>-1.4912580000000508E-3</v>
      </c>
      <c r="P217">
        <v>7.0219835999999911E-2</v>
      </c>
      <c r="Q217">
        <v>1.8177198000000012E-2</v>
      </c>
      <c r="R217">
        <v>6.2130275999999963E-2</v>
      </c>
      <c r="T217">
        <v>-61.656101999999997</v>
      </c>
      <c r="U217">
        <v>-3.1719999999999999E-3</v>
      </c>
      <c r="V217">
        <v>-61.824353000000002</v>
      </c>
      <c r="W217">
        <v>61.585661000000002</v>
      </c>
      <c r="X217">
        <v>61.39</v>
      </c>
      <c r="Y217">
        <v>61.522711000000001</v>
      </c>
      <c r="Z217">
        <v>-61.809854999999999</v>
      </c>
      <c r="AB217">
        <v>-61.738275999999999</v>
      </c>
      <c r="AC217">
        <v>3.59E-4</v>
      </c>
      <c r="AD217">
        <v>-61.804831999999998</v>
      </c>
      <c r="AE217">
        <v>61.431764999999999</v>
      </c>
      <c r="AF217">
        <v>61.573017</v>
      </c>
      <c r="AG217">
        <v>60.948950000000004</v>
      </c>
      <c r="AH217">
        <v>-62.010232999999999</v>
      </c>
      <c r="AJ217">
        <v>-7.1820000000002437E-3</v>
      </c>
      <c r="AK217">
        <v>-5.6795000000001039E-2</v>
      </c>
      <c r="AL217">
        <v>0.14657100000000156</v>
      </c>
      <c r="AM217">
        <v>-2.1680000000003474E-2</v>
      </c>
      <c r="AN217">
        <v>-1.4498000000003231E-2</v>
      </c>
      <c r="AO217">
        <v>-0.25245600000000223</v>
      </c>
      <c r="AP217">
        <v>-0.11974500000000177</v>
      </c>
      <c r="AR217">
        <v>-0.20756000000000085</v>
      </c>
      <c r="AS217">
        <v>-0.21069100000000418</v>
      </c>
      <c r="AT217">
        <v>6.4396999999999593E-2</v>
      </c>
      <c r="AU217">
        <v>-2.1589999999989118E-3</v>
      </c>
      <c r="AV217">
        <v>0.20540100000000194</v>
      </c>
      <c r="AW217">
        <v>-6.9439000000002693E-2</v>
      </c>
      <c r="AX217">
        <v>-0.69350599999999929</v>
      </c>
      <c r="AY217">
        <v>123.388334</v>
      </c>
      <c r="AZ217">
        <v>123.192673</v>
      </c>
      <c r="BA217">
        <v>123.325384</v>
      </c>
      <c r="BB217">
        <v>61.799500999999999</v>
      </c>
      <c r="BC217">
        <v>-123.45231100000001</v>
      </c>
      <c r="BD217">
        <v>123.234438</v>
      </c>
      <c r="BE217">
        <v>123.37568999999999</v>
      </c>
      <c r="BF217">
        <v>122.751623</v>
      </c>
      <c r="BG217">
        <v>61.803032000000002</v>
      </c>
      <c r="BH217">
        <v>-123.65268900000001</v>
      </c>
    </row>
    <row r="218" spans="1:60">
      <c r="A218">
        <v>368.015625</v>
      </c>
      <c r="B218">
        <v>123.550415</v>
      </c>
      <c r="C218">
        <v>-61.770629999999997</v>
      </c>
      <c r="D218">
        <v>61.683655000000002</v>
      </c>
      <c r="F218">
        <v>1.4210854715202004E-13</v>
      </c>
      <c r="G218">
        <v>-3.9487019999999845E-3</v>
      </c>
      <c r="H218">
        <v>2.3076180000000225E-3</v>
      </c>
      <c r="I218">
        <v>6.4827149999999972E-2</v>
      </c>
      <c r="J218">
        <v>-6.2474579999999835E-3</v>
      </c>
      <c r="K218">
        <v>6.0994363999999981E-2</v>
      </c>
      <c r="M218">
        <v>1.6024900000000952E-3</v>
      </c>
      <c r="N218">
        <v>-2.8861479999999799E-3</v>
      </c>
      <c r="O218">
        <v>-1.7050580000000481E-3</v>
      </c>
      <c r="P218">
        <v>7.0219835999999911E-2</v>
      </c>
      <c r="Q218">
        <v>1.8177198000000012E-2</v>
      </c>
      <c r="R218">
        <v>6.2130275999999963E-2</v>
      </c>
      <c r="T218">
        <v>-61.656101999999997</v>
      </c>
      <c r="U218">
        <v>1.407E-3</v>
      </c>
      <c r="V218">
        <v>-61.819775</v>
      </c>
      <c r="W218">
        <v>61.585661000000002</v>
      </c>
      <c r="X218">
        <v>61.39</v>
      </c>
      <c r="Y218">
        <v>61.527290000000001</v>
      </c>
      <c r="Z218">
        <v>-61.796118</v>
      </c>
      <c r="AB218">
        <v>-61.729118999999997</v>
      </c>
      <c r="AC218">
        <v>4.9379999999999997E-3</v>
      </c>
      <c r="AD218">
        <v>-61.795675000000003</v>
      </c>
      <c r="AE218">
        <v>61.427187000000004</v>
      </c>
      <c r="AF218">
        <v>61.573017</v>
      </c>
      <c r="AG218">
        <v>60.948950000000004</v>
      </c>
      <c r="AH218">
        <v>-62.001075</v>
      </c>
      <c r="AJ218">
        <v>-2.5488000000002842E-2</v>
      </c>
      <c r="AK218">
        <v>-9.7993999999999915E-2</v>
      </c>
      <c r="AL218">
        <v>0.11452799999999996</v>
      </c>
      <c r="AM218">
        <v>-4.9145000000002881E-2</v>
      </c>
      <c r="AN218">
        <v>-2.3657000000000039E-2</v>
      </c>
      <c r="AO218">
        <v>-0.29365500000000111</v>
      </c>
      <c r="AP218">
        <v>-0.15636500000000098</v>
      </c>
      <c r="AR218">
        <v>-0.23044500000000312</v>
      </c>
      <c r="AS218">
        <v>-0.25646799999999814</v>
      </c>
      <c r="AT218">
        <v>4.1510999999999854E-2</v>
      </c>
      <c r="AU218">
        <v>-2.5045000000005757E-2</v>
      </c>
      <c r="AV218">
        <v>0.20539999999999736</v>
      </c>
      <c r="AW218">
        <v>-0.11063800000000157</v>
      </c>
      <c r="AX218">
        <v>-0.73470499999999817</v>
      </c>
      <c r="AY218">
        <v>123.356291</v>
      </c>
      <c r="AZ218">
        <v>123.16063</v>
      </c>
      <c r="BA218">
        <v>123.29792</v>
      </c>
      <c r="BB218">
        <v>61.772036999999997</v>
      </c>
      <c r="BC218">
        <v>-123.47977299999999</v>
      </c>
      <c r="BD218">
        <v>123.197817</v>
      </c>
      <c r="BE218">
        <v>123.343647</v>
      </c>
      <c r="BF218">
        <v>122.71958000000001</v>
      </c>
      <c r="BG218">
        <v>61.775568</v>
      </c>
      <c r="BH218">
        <v>-123.68473</v>
      </c>
    </row>
    <row r="219" spans="1:60">
      <c r="A219">
        <v>369.703125</v>
      </c>
      <c r="B219">
        <v>123.62365699999999</v>
      </c>
      <c r="C219">
        <v>-61.784362999999999</v>
      </c>
      <c r="D219">
        <v>61.605834999999999</v>
      </c>
      <c r="F219">
        <v>1.4210854715202004E-13</v>
      </c>
      <c r="G219">
        <v>-3.9487019999999845E-3</v>
      </c>
      <c r="H219">
        <v>2.0940180000000226E-3</v>
      </c>
      <c r="I219">
        <v>6.418614999999997E-2</v>
      </c>
      <c r="J219">
        <v>-6.461257999999981E-3</v>
      </c>
      <c r="K219">
        <v>6.142176399999999E-2</v>
      </c>
      <c r="M219">
        <v>-6.028009999999917E-3</v>
      </c>
      <c r="N219">
        <v>-2.6725479999999803E-3</v>
      </c>
      <c r="O219">
        <v>-1.9186580000000509E-3</v>
      </c>
      <c r="P219">
        <v>7.000603599999991E-2</v>
      </c>
      <c r="Q219">
        <v>1.8177198000000012E-2</v>
      </c>
      <c r="R219">
        <v>6.2343875999999979E-2</v>
      </c>
      <c r="T219">
        <v>-61.660679999999999</v>
      </c>
      <c r="U219">
        <v>-7.7510000000000001E-3</v>
      </c>
      <c r="V219">
        <v>-61.819775</v>
      </c>
      <c r="W219">
        <v>61.576504</v>
      </c>
      <c r="X219">
        <v>61.399158</v>
      </c>
      <c r="Y219">
        <v>61.527290000000001</v>
      </c>
      <c r="Z219">
        <v>-61.805275999999999</v>
      </c>
      <c r="AB219">
        <v>-61.729118999999997</v>
      </c>
      <c r="AC219">
        <v>3.59E-4</v>
      </c>
      <c r="AD219">
        <v>-61.800252999999998</v>
      </c>
      <c r="AE219">
        <v>61.422607999999997</v>
      </c>
      <c r="AF219">
        <v>61.563859999999998</v>
      </c>
      <c r="AG219">
        <v>60.948950000000004</v>
      </c>
      <c r="AH219">
        <v>-62.001075</v>
      </c>
      <c r="AJ219">
        <v>-2.0913000000000181E-2</v>
      </c>
      <c r="AK219">
        <v>-2.9330999999999108E-2</v>
      </c>
      <c r="AL219">
        <v>0.12368299999999977</v>
      </c>
      <c r="AM219">
        <v>-3.5412000000000887E-2</v>
      </c>
      <c r="AN219">
        <v>-1.4499000000000706E-2</v>
      </c>
      <c r="AO219">
        <v>-0.20667699999999911</v>
      </c>
      <c r="AP219">
        <v>-7.8544999999998311E-2</v>
      </c>
      <c r="AR219">
        <v>-0.21671200000000113</v>
      </c>
      <c r="AS219">
        <v>-0.18322700000000225</v>
      </c>
      <c r="AT219">
        <v>5.5244000000001847E-2</v>
      </c>
      <c r="AU219">
        <v>-1.5889999999998849E-2</v>
      </c>
      <c r="AV219">
        <v>0.20082200000000228</v>
      </c>
      <c r="AW219">
        <v>-4.1975000000000762E-2</v>
      </c>
      <c r="AX219">
        <v>-0.6568849999999955</v>
      </c>
      <c r="AY219">
        <v>123.360867</v>
      </c>
      <c r="AZ219">
        <v>123.183521</v>
      </c>
      <c r="BA219">
        <v>123.31165300000001</v>
      </c>
      <c r="BB219">
        <v>61.776612</v>
      </c>
      <c r="BC219">
        <v>-123.41111100000001</v>
      </c>
      <c r="BD219">
        <v>123.206971</v>
      </c>
      <c r="BE219">
        <v>123.34822299999999</v>
      </c>
      <c r="BF219">
        <v>122.73331300000001</v>
      </c>
      <c r="BG219">
        <v>61.784722000000002</v>
      </c>
      <c r="BH219">
        <v>-123.60691</v>
      </c>
    </row>
    <row r="220" spans="1:60">
      <c r="A220">
        <v>371.453125</v>
      </c>
      <c r="B220">
        <v>123.568726</v>
      </c>
      <c r="C220">
        <v>-61.788939999999997</v>
      </c>
      <c r="D220">
        <v>61.633301000000003</v>
      </c>
      <c r="F220">
        <v>1.4210854715202004E-13</v>
      </c>
      <c r="G220">
        <v>-4.1623019999999841E-3</v>
      </c>
      <c r="H220">
        <v>1.6666180000000225E-3</v>
      </c>
      <c r="I220">
        <v>6.439974999999995E-2</v>
      </c>
      <c r="J220">
        <v>-6.461257999999981E-3</v>
      </c>
      <c r="K220">
        <v>6.0994363999999981E-2</v>
      </c>
      <c r="M220">
        <v>-6.028009999999917E-3</v>
      </c>
      <c r="N220">
        <v>-2.8861479999999799E-3</v>
      </c>
      <c r="O220">
        <v>-1.9186580000000509E-3</v>
      </c>
      <c r="P220">
        <v>7.0219835999999911E-2</v>
      </c>
      <c r="Q220">
        <v>1.839079800000001E-2</v>
      </c>
      <c r="R220">
        <v>6.2343875999999979E-2</v>
      </c>
      <c r="T220">
        <v>-61.656101999999997</v>
      </c>
      <c r="U220">
        <v>-7.7510000000000001E-3</v>
      </c>
      <c r="V220">
        <v>-61.819775</v>
      </c>
      <c r="W220">
        <v>61.581082000000002</v>
      </c>
      <c r="X220">
        <v>61.39</v>
      </c>
      <c r="Y220">
        <v>61.518132999999999</v>
      </c>
      <c r="Z220">
        <v>-61.796118</v>
      </c>
      <c r="AB220">
        <v>-61.724539999999998</v>
      </c>
      <c r="AC220">
        <v>3.59E-4</v>
      </c>
      <c r="AD220">
        <v>-61.795675000000003</v>
      </c>
      <c r="AE220">
        <v>61.431764999999999</v>
      </c>
      <c r="AF220">
        <v>61.577596</v>
      </c>
      <c r="AG220">
        <v>60.944372000000001</v>
      </c>
      <c r="AH220">
        <v>-62.001075</v>
      </c>
      <c r="AJ220">
        <v>-7.1780000000032373E-3</v>
      </c>
      <c r="AK220">
        <v>-5.2219000000000904E-2</v>
      </c>
      <c r="AL220">
        <v>0.13283799999999957</v>
      </c>
      <c r="AM220">
        <v>-3.0835000000003276E-2</v>
      </c>
      <c r="AN220">
        <v>-2.3657000000000039E-2</v>
      </c>
      <c r="AO220">
        <v>-0.24330100000000243</v>
      </c>
      <c r="AP220">
        <v>-0.11516800000000416</v>
      </c>
      <c r="AR220">
        <v>-0.21213500000000352</v>
      </c>
      <c r="AS220">
        <v>-0.20153600000000438</v>
      </c>
      <c r="AT220">
        <v>6.4399999999999125E-2</v>
      </c>
      <c r="AU220">
        <v>-6.7350000000061527E-3</v>
      </c>
      <c r="AV220">
        <v>0.20539999999999736</v>
      </c>
      <c r="AW220">
        <v>-5.5705000000003224E-2</v>
      </c>
      <c r="AX220">
        <v>-0.68892900000000168</v>
      </c>
      <c r="AY220">
        <v>123.37002200000001</v>
      </c>
      <c r="AZ220">
        <v>123.17894</v>
      </c>
      <c r="BA220">
        <v>123.307073</v>
      </c>
      <c r="BB220">
        <v>61.781188999999998</v>
      </c>
      <c r="BC220">
        <v>-123.429419</v>
      </c>
      <c r="BD220">
        <v>123.220705</v>
      </c>
      <c r="BE220">
        <v>123.366536</v>
      </c>
      <c r="BF220">
        <v>122.733312</v>
      </c>
      <c r="BG220">
        <v>61.789299</v>
      </c>
      <c r="BH220">
        <v>-123.634376</v>
      </c>
    </row>
    <row r="221" spans="1:60">
      <c r="A221">
        <v>373.15625</v>
      </c>
      <c r="B221">
        <v>123.54125999999999</v>
      </c>
      <c r="C221">
        <v>-61.756897000000002</v>
      </c>
      <c r="D221">
        <v>61.647033999999998</v>
      </c>
      <c r="F221">
        <v>1.4210854715202004E-13</v>
      </c>
      <c r="G221">
        <v>-3.7351019999999845E-3</v>
      </c>
      <c r="H221">
        <v>2.0940180000000226E-3</v>
      </c>
      <c r="I221">
        <v>6.5254549999999953E-2</v>
      </c>
      <c r="J221">
        <v>-6.461257999999981E-3</v>
      </c>
      <c r="K221">
        <v>6.120796399999999E-2</v>
      </c>
      <c r="M221">
        <v>-6.028009999999917E-3</v>
      </c>
      <c r="N221">
        <v>-2.8861479999999799E-3</v>
      </c>
      <c r="O221">
        <v>-1.7050580000000481E-3</v>
      </c>
      <c r="P221">
        <v>7.0219835999999911E-2</v>
      </c>
      <c r="Q221">
        <v>1.839079800000001E-2</v>
      </c>
      <c r="R221">
        <v>6.2343875999999979E-2</v>
      </c>
      <c r="T221">
        <v>-61.651522999999997</v>
      </c>
      <c r="U221">
        <v>-3.1719999999999999E-3</v>
      </c>
      <c r="V221">
        <v>-61.824353000000002</v>
      </c>
      <c r="W221">
        <v>61.585661000000002</v>
      </c>
      <c r="X221">
        <v>61.403737</v>
      </c>
      <c r="Y221">
        <v>61.527290000000001</v>
      </c>
      <c r="Z221">
        <v>-61.800697</v>
      </c>
      <c r="AB221">
        <v>-61.729118999999997</v>
      </c>
      <c r="AC221">
        <v>3.59E-4</v>
      </c>
      <c r="AD221">
        <v>-61.795675000000003</v>
      </c>
      <c r="AE221">
        <v>61.427187000000004</v>
      </c>
      <c r="AF221">
        <v>61.568438999999998</v>
      </c>
      <c r="AG221">
        <v>60.948950000000004</v>
      </c>
      <c r="AH221">
        <v>-62.001075</v>
      </c>
      <c r="AJ221">
        <v>-4.3799999999997397E-2</v>
      </c>
      <c r="AK221">
        <v>-6.1372999999996125E-2</v>
      </c>
      <c r="AL221">
        <v>0.10537400000000474</v>
      </c>
      <c r="AM221">
        <v>-6.745599999999996E-2</v>
      </c>
      <c r="AN221">
        <v>-2.3656000000002564E-2</v>
      </c>
      <c r="AO221">
        <v>-0.24329699999999832</v>
      </c>
      <c r="AP221">
        <v>-0.11974399999999719</v>
      </c>
      <c r="AR221">
        <v>-0.24417799999999801</v>
      </c>
      <c r="AS221">
        <v>-0.21984699999999435</v>
      </c>
      <c r="AT221">
        <v>2.7778000000004965E-2</v>
      </c>
      <c r="AU221">
        <v>-3.8778000000000645E-2</v>
      </c>
      <c r="AV221">
        <v>0.20539999999999736</v>
      </c>
      <c r="AW221">
        <v>-7.859499999999997E-2</v>
      </c>
      <c r="AX221">
        <v>-0.69808399999999438</v>
      </c>
      <c r="AY221">
        <v>123.342558</v>
      </c>
      <c r="AZ221">
        <v>123.160634</v>
      </c>
      <c r="BA221">
        <v>123.284187</v>
      </c>
      <c r="BB221">
        <v>61.753725000000003</v>
      </c>
      <c r="BC221">
        <v>-123.447731</v>
      </c>
      <c r="BD221">
        <v>123.18408400000001</v>
      </c>
      <c r="BE221">
        <v>123.32533599999999</v>
      </c>
      <c r="BF221">
        <v>122.70584700000001</v>
      </c>
      <c r="BG221">
        <v>61.757256000000005</v>
      </c>
      <c r="BH221">
        <v>-123.64810900000001</v>
      </c>
    </row>
    <row r="222" spans="1:60">
      <c r="A222">
        <v>374.90625</v>
      </c>
      <c r="B222">
        <v>123.54125999999999</v>
      </c>
      <c r="C222">
        <v>-61.788939999999997</v>
      </c>
      <c r="D222">
        <v>61.633301000000003</v>
      </c>
      <c r="F222">
        <v>1.4210854715202004E-13</v>
      </c>
      <c r="G222">
        <v>-3.7351019999999845E-3</v>
      </c>
      <c r="H222">
        <v>2.0940180000000226E-3</v>
      </c>
      <c r="I222">
        <v>6.4827149999999972E-2</v>
      </c>
      <c r="J222">
        <v>-6.6748579999999832E-3</v>
      </c>
      <c r="K222">
        <v>6.0994363999999981E-2</v>
      </c>
      <c r="M222">
        <v>1.6024900000000952E-3</v>
      </c>
      <c r="N222">
        <v>-2.8861479999999799E-3</v>
      </c>
      <c r="O222">
        <v>-1.7050580000000481E-3</v>
      </c>
      <c r="P222">
        <v>6.9792435999999916E-2</v>
      </c>
      <c r="Q222">
        <v>1.8177198000000012E-2</v>
      </c>
      <c r="R222">
        <v>6.2130275999999963E-2</v>
      </c>
      <c r="T222">
        <v>-61.646945000000002</v>
      </c>
      <c r="U222">
        <v>-1.2329E-2</v>
      </c>
      <c r="V222">
        <v>-61.810617999999998</v>
      </c>
      <c r="W222">
        <v>61.585661000000002</v>
      </c>
      <c r="X222">
        <v>61.385421000000001</v>
      </c>
      <c r="Y222">
        <v>61.522711000000001</v>
      </c>
      <c r="Z222">
        <v>-61.800697</v>
      </c>
      <c r="AB222">
        <v>-61.724539999999998</v>
      </c>
      <c r="AC222">
        <v>9.5160000000000002E-3</v>
      </c>
      <c r="AD222">
        <v>-61.791096000000003</v>
      </c>
      <c r="AE222">
        <v>61.418030000000002</v>
      </c>
      <c r="AF222">
        <v>61.568438999999998</v>
      </c>
      <c r="AG222">
        <v>60.944372000000001</v>
      </c>
      <c r="AH222">
        <v>-62.001075</v>
      </c>
      <c r="AJ222">
        <v>-1.1757000000002904E-2</v>
      </c>
      <c r="AK222">
        <v>-4.7640000000001237E-2</v>
      </c>
      <c r="AL222">
        <v>0.14199499999999432</v>
      </c>
      <c r="AM222">
        <v>-2.1678000000001418E-2</v>
      </c>
      <c r="AN222">
        <v>-9.9209999999985143E-3</v>
      </c>
      <c r="AO222">
        <v>-0.2478800000000021</v>
      </c>
      <c r="AP222">
        <v>-0.11059000000000196</v>
      </c>
      <c r="AR222">
        <v>-0.21213500000000352</v>
      </c>
      <c r="AS222">
        <v>-0.21527100000000132</v>
      </c>
      <c r="AT222">
        <v>6.4399999999999125E-2</v>
      </c>
      <c r="AU222">
        <v>-2.1560000000064861E-3</v>
      </c>
      <c r="AV222">
        <v>0.20997899999999703</v>
      </c>
      <c r="AW222">
        <v>-6.4862000000005082E-2</v>
      </c>
      <c r="AX222">
        <v>-0.68892900000000168</v>
      </c>
      <c r="AY222">
        <v>123.374601</v>
      </c>
      <c r="AZ222">
        <v>123.174361</v>
      </c>
      <c r="BA222">
        <v>123.311651</v>
      </c>
      <c r="BB222">
        <v>61.776610999999995</v>
      </c>
      <c r="BC222">
        <v>-123.433998</v>
      </c>
      <c r="BD222">
        <v>123.20697</v>
      </c>
      <c r="BE222">
        <v>123.35737899999999</v>
      </c>
      <c r="BF222">
        <v>122.733312</v>
      </c>
      <c r="BG222">
        <v>61.798455999999995</v>
      </c>
      <c r="BH222">
        <v>-123.634376</v>
      </c>
    </row>
    <row r="223" spans="1:60">
      <c r="A223">
        <v>376.59375</v>
      </c>
      <c r="B223">
        <v>123.532104</v>
      </c>
      <c r="C223">
        <v>-61.779784999999997</v>
      </c>
      <c r="D223">
        <v>61.624146000000003</v>
      </c>
      <c r="F223">
        <v>1.4210854715202004E-13</v>
      </c>
      <c r="G223">
        <v>-3.9487019999999845E-3</v>
      </c>
      <c r="H223">
        <v>1.8804180000000226E-3</v>
      </c>
      <c r="I223">
        <v>6.5468349999999967E-2</v>
      </c>
      <c r="J223">
        <v>-6.461257999999981E-3</v>
      </c>
      <c r="K223">
        <v>6.120796399999999E-2</v>
      </c>
      <c r="M223">
        <v>-6.028009999999917E-3</v>
      </c>
      <c r="N223">
        <v>-2.8861479999999799E-3</v>
      </c>
      <c r="O223">
        <v>-1.9186580000000509E-3</v>
      </c>
      <c r="P223">
        <v>6.9792435999999916E-2</v>
      </c>
      <c r="Q223">
        <v>1.839079800000001E-2</v>
      </c>
      <c r="R223">
        <v>6.1916675999999969E-2</v>
      </c>
      <c r="T223">
        <v>-61.651522999999997</v>
      </c>
      <c r="U223">
        <v>-3.1719999999999999E-3</v>
      </c>
      <c r="V223">
        <v>-61.815196999999998</v>
      </c>
      <c r="W223">
        <v>61.585661000000002</v>
      </c>
      <c r="X223">
        <v>61.385421000000001</v>
      </c>
      <c r="Y223">
        <v>61.513553999999999</v>
      </c>
      <c r="Z223">
        <v>-61.805275999999999</v>
      </c>
      <c r="AB223">
        <v>-61.724539999999998</v>
      </c>
      <c r="AC223">
        <v>3.59E-4</v>
      </c>
      <c r="AD223">
        <v>-61.786517000000003</v>
      </c>
      <c r="AE223">
        <v>61.422607999999997</v>
      </c>
      <c r="AF223">
        <v>61.559282000000003</v>
      </c>
      <c r="AG223">
        <v>60.944372000000001</v>
      </c>
      <c r="AH223">
        <v>-62.005654</v>
      </c>
      <c r="AJ223">
        <v>-2.5491000000002373E-2</v>
      </c>
      <c r="AK223">
        <v>-3.8485000000001435E-2</v>
      </c>
      <c r="AL223">
        <v>0.12826199999999943</v>
      </c>
      <c r="AM223">
        <v>-3.5412000000000887E-2</v>
      </c>
      <c r="AN223">
        <v>-9.9209999999985143E-3</v>
      </c>
      <c r="AO223">
        <v>-0.2387250000000023</v>
      </c>
      <c r="AP223">
        <v>-0.11059200000000402</v>
      </c>
      <c r="AR223">
        <v>-0.22586900000000298</v>
      </c>
      <c r="AS223">
        <v>-0.20153800000000643</v>
      </c>
      <c r="AT223">
        <v>5.5244999999999322E-2</v>
      </c>
      <c r="AU223">
        <v>-6.7320000000066216E-3</v>
      </c>
      <c r="AV223">
        <v>0.21913699999999636</v>
      </c>
      <c r="AW223">
        <v>-6.4864000000000033E-2</v>
      </c>
      <c r="AX223">
        <v>-0.67977400000000188</v>
      </c>
      <c r="AY223">
        <v>123.36544599999999</v>
      </c>
      <c r="AZ223">
        <v>123.165206</v>
      </c>
      <c r="BA223">
        <v>123.293339</v>
      </c>
      <c r="BB223">
        <v>61.776612999999998</v>
      </c>
      <c r="BC223">
        <v>-123.429422</v>
      </c>
      <c r="BD223">
        <v>123.202393</v>
      </c>
      <c r="BE223">
        <v>123.339067</v>
      </c>
      <c r="BF223">
        <v>122.72415699999999</v>
      </c>
      <c r="BG223">
        <v>61.780144</v>
      </c>
      <c r="BH223">
        <v>-123.6298</v>
      </c>
    </row>
    <row r="224" spans="1:60">
      <c r="A224">
        <v>378.34375</v>
      </c>
      <c r="B224">
        <v>123.54583700000001</v>
      </c>
      <c r="C224">
        <v>-61.752319</v>
      </c>
      <c r="D224">
        <v>61.642456000000003</v>
      </c>
      <c r="F224">
        <v>1.4210854715202004E-13</v>
      </c>
      <c r="G224">
        <v>-3.7351019999999845E-3</v>
      </c>
      <c r="H224">
        <v>1.8804180000000226E-3</v>
      </c>
      <c r="I224">
        <v>6.5040949999999959E-2</v>
      </c>
      <c r="J224">
        <v>-6.461257999999981E-3</v>
      </c>
      <c r="K224">
        <v>6.0994363999999981E-2</v>
      </c>
      <c r="M224">
        <v>1.6024900000000952E-3</v>
      </c>
      <c r="N224">
        <v>-2.8861479999999799E-3</v>
      </c>
      <c r="O224">
        <v>-1.7050580000000481E-3</v>
      </c>
      <c r="P224">
        <v>7.000603599999991E-2</v>
      </c>
      <c r="Q224">
        <v>1.839079800000001E-2</v>
      </c>
      <c r="R224">
        <v>6.2130275999999963E-2</v>
      </c>
      <c r="T224">
        <v>-61.651522999999997</v>
      </c>
      <c r="U224">
        <v>-1.2329E-2</v>
      </c>
      <c r="V224">
        <v>-61.819775</v>
      </c>
      <c r="W224">
        <v>61.581082000000002</v>
      </c>
      <c r="X224">
        <v>61.394579</v>
      </c>
      <c r="Y224">
        <v>61.522711000000001</v>
      </c>
      <c r="Z224">
        <v>-61.800697</v>
      </c>
      <c r="AB224">
        <v>-61.729118999999997</v>
      </c>
      <c r="AC224">
        <v>3.59E-4</v>
      </c>
      <c r="AD224">
        <v>-61.791096000000003</v>
      </c>
      <c r="AE224">
        <v>61.422607999999997</v>
      </c>
      <c r="AF224">
        <v>61.559282000000003</v>
      </c>
      <c r="AG224">
        <v>60.948950000000004</v>
      </c>
      <c r="AH224">
        <v>-61.996496</v>
      </c>
      <c r="AJ224">
        <v>-4.8377999999999588E-2</v>
      </c>
      <c r="AK224">
        <v>-6.1374000000000706E-2</v>
      </c>
      <c r="AL224">
        <v>0.10079600000000255</v>
      </c>
      <c r="AM224">
        <v>-6.745599999999996E-2</v>
      </c>
      <c r="AN224">
        <v>-1.9078000000000372E-2</v>
      </c>
      <c r="AO224">
        <v>-0.24787700000000257</v>
      </c>
      <c r="AP224">
        <v>-0.11974500000000177</v>
      </c>
      <c r="AR224">
        <v>-0.24417700000000053</v>
      </c>
      <c r="AS224">
        <v>-0.21984800000000604</v>
      </c>
      <c r="AT224">
        <v>2.3200000000002774E-2</v>
      </c>
      <c r="AU224">
        <v>-3.877700000000317E-2</v>
      </c>
      <c r="AV224">
        <v>0.20539999999999736</v>
      </c>
      <c r="AW224">
        <v>-8.3173999999999637E-2</v>
      </c>
      <c r="AX224">
        <v>-0.69350599999999929</v>
      </c>
      <c r="AY224">
        <v>123.33340100000001</v>
      </c>
      <c r="AZ224">
        <v>123.14689799999999</v>
      </c>
      <c r="BA224">
        <v>123.27503</v>
      </c>
      <c r="BB224">
        <v>61.739989999999999</v>
      </c>
      <c r="BC224">
        <v>-123.443153</v>
      </c>
      <c r="BD224">
        <v>123.174927</v>
      </c>
      <c r="BE224">
        <v>123.311601</v>
      </c>
      <c r="BF224">
        <v>122.701269</v>
      </c>
      <c r="BG224">
        <v>61.752678000000003</v>
      </c>
      <c r="BH224">
        <v>-123.638952</v>
      </c>
    </row>
    <row r="225" spans="1:60">
      <c r="A225">
        <v>380.09375</v>
      </c>
      <c r="B225">
        <v>123.522949</v>
      </c>
      <c r="C225">
        <v>-61.775207999999999</v>
      </c>
      <c r="D225">
        <v>61.651611000000003</v>
      </c>
      <c r="F225">
        <v>1.4210854715202004E-13</v>
      </c>
      <c r="G225">
        <v>-4.1623019999999841E-3</v>
      </c>
      <c r="H225">
        <v>1.8804180000000226E-3</v>
      </c>
      <c r="I225">
        <v>6.5040949999999959E-2</v>
      </c>
      <c r="J225">
        <v>-6.461257999999981E-3</v>
      </c>
      <c r="K225">
        <v>6.120796399999999E-2</v>
      </c>
      <c r="M225">
        <v>-6.028009999999917E-3</v>
      </c>
      <c r="N225">
        <v>-2.8861479999999799E-3</v>
      </c>
      <c r="O225">
        <v>-1.7050580000000481E-3</v>
      </c>
      <c r="P225">
        <v>7.000603599999991E-2</v>
      </c>
      <c r="Q225">
        <v>1.839079800000001E-2</v>
      </c>
      <c r="R225">
        <v>6.2130275999999963E-2</v>
      </c>
      <c r="T225">
        <v>-61.646945000000002</v>
      </c>
      <c r="U225">
        <v>-7.7510000000000001E-3</v>
      </c>
      <c r="V225">
        <v>-61.819775</v>
      </c>
      <c r="W225">
        <v>61.571925</v>
      </c>
      <c r="X225">
        <v>61.385421000000001</v>
      </c>
      <c r="Y225">
        <v>61.518132999999999</v>
      </c>
      <c r="Z225">
        <v>-61.791539</v>
      </c>
      <c r="AB225">
        <v>-61.724539999999998</v>
      </c>
      <c r="AC225">
        <v>9.5160000000000002E-3</v>
      </c>
      <c r="AD225">
        <v>-61.786517000000003</v>
      </c>
      <c r="AE225">
        <v>61.418030000000002</v>
      </c>
      <c r="AF225">
        <v>61.568438999999998</v>
      </c>
      <c r="AG225">
        <v>60.944372000000001</v>
      </c>
      <c r="AH225">
        <v>-61.991917000000001</v>
      </c>
      <c r="AJ225">
        <v>-1.6331000000000984E-2</v>
      </c>
      <c r="AK225">
        <v>-7.9686000000002366E-2</v>
      </c>
      <c r="AL225">
        <v>0.12826299999999691</v>
      </c>
      <c r="AM225">
        <v>-4.4567000000000689E-2</v>
      </c>
      <c r="AN225">
        <v>-2.8235999999999706E-2</v>
      </c>
      <c r="AO225">
        <v>-0.2661900000000017</v>
      </c>
      <c r="AP225">
        <v>-0.13347800000000376</v>
      </c>
      <c r="AR225">
        <v>-0.21670900000000159</v>
      </c>
      <c r="AS225">
        <v>-0.23358100000000093</v>
      </c>
      <c r="AT225">
        <v>5.0668000000001712E-2</v>
      </c>
      <c r="AU225">
        <v>-1.1309000000004232E-2</v>
      </c>
      <c r="AV225">
        <v>0.20539999999999736</v>
      </c>
      <c r="AW225">
        <v>-8.3172000000004687E-2</v>
      </c>
      <c r="AX225">
        <v>-0.70723900000000128</v>
      </c>
      <c r="AY225">
        <v>123.347133</v>
      </c>
      <c r="AZ225">
        <v>123.160629</v>
      </c>
      <c r="BA225">
        <v>123.293341</v>
      </c>
      <c r="BB225">
        <v>61.767457</v>
      </c>
      <c r="BC225">
        <v>-123.44315</v>
      </c>
      <c r="BD225">
        <v>123.19323800000001</v>
      </c>
      <c r="BE225">
        <v>123.343647</v>
      </c>
      <c r="BF225">
        <v>122.71958000000001</v>
      </c>
      <c r="BG225">
        <v>61.784723999999997</v>
      </c>
      <c r="BH225">
        <v>-123.643528</v>
      </c>
    </row>
    <row r="226" spans="1:60">
      <c r="A226">
        <v>381.84375</v>
      </c>
      <c r="B226">
        <v>123.60534699999999</v>
      </c>
      <c r="C226">
        <v>-61.802672999999999</v>
      </c>
      <c r="D226">
        <v>61.592101999999997</v>
      </c>
      <c r="F226">
        <v>1.4210854715202004E-13</v>
      </c>
      <c r="G226">
        <v>-3.9487019999999845E-3</v>
      </c>
      <c r="H226">
        <v>1.8804180000000226E-3</v>
      </c>
      <c r="I226">
        <v>6.5254549999999953E-2</v>
      </c>
      <c r="J226">
        <v>-6.461257999999981E-3</v>
      </c>
      <c r="K226">
        <v>6.0994363999999981E-2</v>
      </c>
      <c r="M226">
        <v>1.6024900000000952E-3</v>
      </c>
      <c r="N226">
        <v>-2.6725479999999803E-3</v>
      </c>
      <c r="O226">
        <v>-1.7050580000000481E-3</v>
      </c>
      <c r="P226">
        <v>7.0219835999999911E-2</v>
      </c>
      <c r="Q226">
        <v>1.839079800000001E-2</v>
      </c>
      <c r="R226">
        <v>6.2130275999999963E-2</v>
      </c>
      <c r="T226">
        <v>-61.646945000000002</v>
      </c>
      <c r="U226">
        <v>-7.7510000000000001E-3</v>
      </c>
      <c r="V226">
        <v>-61.806040000000003</v>
      </c>
      <c r="W226">
        <v>61.581082000000002</v>
      </c>
      <c r="X226">
        <v>61.380842000000001</v>
      </c>
      <c r="Y226">
        <v>61.527290000000001</v>
      </c>
      <c r="Z226">
        <v>-61.796118</v>
      </c>
      <c r="AB226">
        <v>-61.724539999999998</v>
      </c>
      <c r="AC226">
        <v>-4.2199999999999998E-3</v>
      </c>
      <c r="AD226">
        <v>-61.786517000000003</v>
      </c>
      <c r="AE226">
        <v>61.418030000000002</v>
      </c>
      <c r="AF226">
        <v>61.568438999999998</v>
      </c>
      <c r="AG226">
        <v>60.939793000000002</v>
      </c>
      <c r="AH226">
        <v>-61.996496</v>
      </c>
      <c r="AJ226">
        <v>6.5549999999987563E-3</v>
      </c>
      <c r="AK226">
        <v>-1.1019999999994923E-2</v>
      </c>
      <c r="AL226">
        <v>0.15572799999999631</v>
      </c>
      <c r="AM226">
        <v>-3.3670000000043387E-3</v>
      </c>
      <c r="AN226">
        <v>-9.922000000003095E-3</v>
      </c>
      <c r="AO226">
        <v>-0.21125999999999578</v>
      </c>
      <c r="AP226">
        <v>-6.4811999999996317E-2</v>
      </c>
      <c r="AR226">
        <v>-0.19382300000000185</v>
      </c>
      <c r="AS226">
        <v>-0.17407199999999534</v>
      </c>
      <c r="AT226">
        <v>7.8133000000001118E-2</v>
      </c>
      <c r="AU226">
        <v>1.6155999999995174E-2</v>
      </c>
      <c r="AV226">
        <v>0.20997899999999703</v>
      </c>
      <c r="AW226">
        <v>-2.3662999999999101E-2</v>
      </c>
      <c r="AX226">
        <v>-0.65230899999999536</v>
      </c>
      <c r="AY226">
        <v>123.38375500000001</v>
      </c>
      <c r="AZ226">
        <v>123.183515</v>
      </c>
      <c r="BA226">
        <v>123.32996299999999</v>
      </c>
      <c r="BB226">
        <v>61.794922</v>
      </c>
      <c r="BC226">
        <v>-123.38821999999999</v>
      </c>
      <c r="BD226">
        <v>123.220703</v>
      </c>
      <c r="BE226">
        <v>123.371112</v>
      </c>
      <c r="BF226">
        <v>122.74246600000001</v>
      </c>
      <c r="BG226">
        <v>61.798453000000002</v>
      </c>
      <c r="BH226">
        <v>-123.58859799999999</v>
      </c>
    </row>
    <row r="227" spans="1:60">
      <c r="A227">
        <v>383.515625</v>
      </c>
      <c r="B227">
        <v>123.490906</v>
      </c>
      <c r="C227">
        <v>-61.761474999999997</v>
      </c>
      <c r="D227">
        <v>61.642456000000003</v>
      </c>
      <c r="F227">
        <v>1.4210854715202004E-13</v>
      </c>
      <c r="G227">
        <v>-4.1623019999999841E-3</v>
      </c>
      <c r="H227">
        <v>2.0940180000000226E-3</v>
      </c>
      <c r="I227">
        <v>6.5040949999999959E-2</v>
      </c>
      <c r="J227">
        <v>-6.6748579999999832E-3</v>
      </c>
      <c r="K227">
        <v>6.0994363999999981E-2</v>
      </c>
      <c r="M227">
        <v>-6.028009999999917E-3</v>
      </c>
      <c r="N227">
        <v>-2.6725479999999803E-3</v>
      </c>
      <c r="O227">
        <v>-1.7050580000000481E-3</v>
      </c>
      <c r="P227">
        <v>7.0433435999999919E-2</v>
      </c>
      <c r="Q227">
        <v>1.8818198000000012E-2</v>
      </c>
      <c r="R227">
        <v>6.2130275999999963E-2</v>
      </c>
      <c r="T227">
        <v>-61.651522999999997</v>
      </c>
      <c r="U227">
        <v>-3.1719999999999999E-3</v>
      </c>
      <c r="V227">
        <v>-61.806040000000003</v>
      </c>
      <c r="W227">
        <v>61.576504</v>
      </c>
      <c r="X227">
        <v>61.385421000000001</v>
      </c>
      <c r="Y227">
        <v>61.513553999999999</v>
      </c>
      <c r="Z227">
        <v>-61.791539</v>
      </c>
      <c r="AB227">
        <v>-61.715383000000003</v>
      </c>
      <c r="AC227">
        <v>-4.2199999999999998E-3</v>
      </c>
      <c r="AD227">
        <v>-61.781939000000001</v>
      </c>
      <c r="AE227">
        <v>61.418030000000002</v>
      </c>
      <c r="AF227">
        <v>61.559282000000003</v>
      </c>
      <c r="AG227">
        <v>60.935214000000002</v>
      </c>
      <c r="AH227">
        <v>-61.996496</v>
      </c>
      <c r="AJ227">
        <v>-3.0064000000002977E-2</v>
      </c>
      <c r="AK227">
        <v>-6.5952000000002897E-2</v>
      </c>
      <c r="AL227">
        <v>0.10995199999999983</v>
      </c>
      <c r="AM227">
        <v>-4.4565000000005739E-2</v>
      </c>
      <c r="AN227">
        <v>-1.4501000000002762E-2</v>
      </c>
      <c r="AO227">
        <v>-0.2570350000000019</v>
      </c>
      <c r="AP227">
        <v>-0.12890200000000362</v>
      </c>
      <c r="AR227">
        <v>-0.23502100000000326</v>
      </c>
      <c r="AS227">
        <v>-0.22442600000000112</v>
      </c>
      <c r="AT227">
        <v>4.6091999999994471E-2</v>
      </c>
      <c r="AU227">
        <v>-2.0464000000004035E-2</v>
      </c>
      <c r="AV227">
        <v>0.21455699999999922</v>
      </c>
      <c r="AW227">
        <v>-8.3173999999999637E-2</v>
      </c>
      <c r="AX227">
        <v>-0.70724200000000081</v>
      </c>
      <c r="AY227">
        <v>123.33797899999999</v>
      </c>
      <c r="AZ227">
        <v>123.146896</v>
      </c>
      <c r="BA227">
        <v>123.27502899999999</v>
      </c>
      <c r="BB227">
        <v>61.758302999999998</v>
      </c>
      <c r="BC227">
        <v>-123.43399500000001</v>
      </c>
      <c r="BD227">
        <v>123.17950500000001</v>
      </c>
      <c r="BE227">
        <v>123.320757</v>
      </c>
      <c r="BF227">
        <v>122.69668899999999</v>
      </c>
      <c r="BG227">
        <v>61.757255000000001</v>
      </c>
      <c r="BH227">
        <v>-123.638952</v>
      </c>
    </row>
    <row r="228" spans="1:60">
      <c r="A228">
        <v>385.265625</v>
      </c>
      <c r="B228">
        <v>123.490906</v>
      </c>
      <c r="C228">
        <v>-61.775207999999999</v>
      </c>
      <c r="D228">
        <v>61.665343999999997</v>
      </c>
      <c r="F228">
        <v>1.4210854715202004E-13</v>
      </c>
      <c r="G228">
        <v>-4.1623019999999841E-3</v>
      </c>
      <c r="H228">
        <v>1.8804180000000226E-3</v>
      </c>
      <c r="I228">
        <v>6.5468349999999967E-2</v>
      </c>
      <c r="J228">
        <v>-6.6748579999999832E-3</v>
      </c>
      <c r="K228">
        <v>6.142176399999999E-2</v>
      </c>
      <c r="M228">
        <v>-1.3658509999999929E-2</v>
      </c>
      <c r="N228">
        <v>-2.8861479999999799E-3</v>
      </c>
      <c r="O228">
        <v>-1.7050580000000481E-3</v>
      </c>
      <c r="P228">
        <v>7.0433435999999919E-2</v>
      </c>
      <c r="Q228">
        <v>1.8818198000000012E-2</v>
      </c>
      <c r="R228">
        <v>6.1916675999999969E-2</v>
      </c>
      <c r="T228">
        <v>-61.642367</v>
      </c>
      <c r="U228">
        <v>-3.1719999999999999E-3</v>
      </c>
      <c r="V228">
        <v>-61.810617999999998</v>
      </c>
      <c r="W228">
        <v>61.576504</v>
      </c>
      <c r="X228">
        <v>61.371684999999999</v>
      </c>
      <c r="Y228">
        <v>61.518132999999999</v>
      </c>
      <c r="Z228">
        <v>-61.796118</v>
      </c>
      <c r="AB228">
        <v>-61.715383000000003</v>
      </c>
      <c r="AC228">
        <v>-4.2199999999999998E-3</v>
      </c>
      <c r="AD228">
        <v>-61.786517000000003</v>
      </c>
      <c r="AE228">
        <v>61.418030000000002</v>
      </c>
      <c r="AF228">
        <v>61.559282000000003</v>
      </c>
      <c r="AG228">
        <v>60.935214000000002</v>
      </c>
      <c r="AH228">
        <v>-61.996496</v>
      </c>
      <c r="AJ228">
        <v>-2.091000000000065E-2</v>
      </c>
      <c r="AK228">
        <v>-8.8839999999997588E-2</v>
      </c>
      <c r="AL228">
        <v>0.1328409999999991</v>
      </c>
      <c r="AM228">
        <v>-3.5409999999998831E-2</v>
      </c>
      <c r="AN228">
        <v>-1.4499999999998181E-2</v>
      </c>
      <c r="AO228">
        <v>-0.29365899999999812</v>
      </c>
      <c r="AP228">
        <v>-0.14721099999999865</v>
      </c>
      <c r="AR228">
        <v>-0.22128800000000126</v>
      </c>
      <c r="AS228">
        <v>-0.24731399999999581</v>
      </c>
      <c r="AT228">
        <v>5.9824999999996464E-2</v>
      </c>
      <c r="AU228">
        <v>-1.1309000000004232E-2</v>
      </c>
      <c r="AV228">
        <v>0.20997899999999703</v>
      </c>
      <c r="AW228">
        <v>-0.10606199999999433</v>
      </c>
      <c r="AX228">
        <v>-0.7301299999999955</v>
      </c>
      <c r="AY228">
        <v>123.35171199999999</v>
      </c>
      <c r="AZ228">
        <v>123.14689300000001</v>
      </c>
      <c r="BA228">
        <v>123.293341</v>
      </c>
      <c r="BB228">
        <v>61.772036</v>
      </c>
      <c r="BC228">
        <v>-123.461462</v>
      </c>
      <c r="BD228">
        <v>123.19323800000001</v>
      </c>
      <c r="BE228">
        <v>123.33449</v>
      </c>
      <c r="BF228">
        <v>122.71042199999999</v>
      </c>
      <c r="BG228">
        <v>61.770988000000003</v>
      </c>
      <c r="BH228">
        <v>-123.66184</v>
      </c>
    </row>
    <row r="229" spans="1:60">
      <c r="A229">
        <v>387</v>
      </c>
      <c r="B229">
        <v>123.504639</v>
      </c>
      <c r="C229">
        <v>-61.788939999999997</v>
      </c>
      <c r="D229">
        <v>61.614989999999999</v>
      </c>
      <c r="F229">
        <v>1.4210854715202004E-13</v>
      </c>
      <c r="G229">
        <v>-3.5213019999999844E-3</v>
      </c>
      <c r="H229">
        <v>1.8804180000000226E-3</v>
      </c>
      <c r="I229">
        <v>6.5254549999999953E-2</v>
      </c>
      <c r="J229">
        <v>-6.6748579999999832E-3</v>
      </c>
      <c r="K229">
        <v>6.0994363999999981E-2</v>
      </c>
      <c r="M229">
        <v>-2.1289009999999914E-2</v>
      </c>
      <c r="N229">
        <v>-2.8861479999999799E-3</v>
      </c>
      <c r="O229">
        <v>-1.4912580000000508E-3</v>
      </c>
      <c r="P229">
        <v>7.0219835999999911E-2</v>
      </c>
      <c r="Q229">
        <v>1.8818198000000012E-2</v>
      </c>
      <c r="R229">
        <v>6.2343875999999979E-2</v>
      </c>
      <c r="T229">
        <v>-61.651522999999997</v>
      </c>
      <c r="U229">
        <v>-7.7510000000000001E-3</v>
      </c>
      <c r="V229">
        <v>-61.806040000000003</v>
      </c>
      <c r="W229">
        <v>61.571925</v>
      </c>
      <c r="X229">
        <v>61.376263999999999</v>
      </c>
      <c r="Y229">
        <v>61.518132999999999</v>
      </c>
      <c r="Z229">
        <v>-61.796118</v>
      </c>
      <c r="AB229">
        <v>-61.715383000000003</v>
      </c>
      <c r="AC229">
        <v>-4.2199999999999998E-3</v>
      </c>
      <c r="AD229">
        <v>-61.781939000000001</v>
      </c>
      <c r="AE229">
        <v>61.418030000000002</v>
      </c>
      <c r="AF229">
        <v>61.559282000000003</v>
      </c>
      <c r="AG229">
        <v>60.935214000000002</v>
      </c>
      <c r="AH229">
        <v>-61.991917000000001</v>
      </c>
      <c r="AJ229">
        <v>-7.1780000000032373E-3</v>
      </c>
      <c r="AK229">
        <v>-4.3064999999998577E-2</v>
      </c>
      <c r="AL229">
        <v>0.13741699999999923</v>
      </c>
      <c r="AM229">
        <v>-1.7100000000006332E-2</v>
      </c>
      <c r="AN229">
        <v>-9.922000000003095E-3</v>
      </c>
      <c r="AO229">
        <v>-0.23872599999999977</v>
      </c>
      <c r="AP229">
        <v>-9.6856999999999971E-2</v>
      </c>
      <c r="AR229">
        <v>-0.20297700000000418</v>
      </c>
      <c r="AS229">
        <v>-0.19695999999999714</v>
      </c>
      <c r="AT229">
        <v>7.3556999999993877E-2</v>
      </c>
      <c r="AU229">
        <v>7.000999999995372E-3</v>
      </c>
      <c r="AV229">
        <v>0.20997799999999955</v>
      </c>
      <c r="AW229">
        <v>-5.570799999999565E-2</v>
      </c>
      <c r="AX229">
        <v>-0.67977599999999683</v>
      </c>
      <c r="AY229">
        <v>123.36086499999999</v>
      </c>
      <c r="AZ229">
        <v>123.16520399999999</v>
      </c>
      <c r="BA229">
        <v>123.307073</v>
      </c>
      <c r="BB229">
        <v>61.781188999999998</v>
      </c>
      <c r="BC229">
        <v>-123.411108</v>
      </c>
      <c r="BD229">
        <v>123.20697</v>
      </c>
      <c r="BE229">
        <v>123.34822199999999</v>
      </c>
      <c r="BF229">
        <v>122.724154</v>
      </c>
      <c r="BG229">
        <v>61.78472</v>
      </c>
      <c r="BH229">
        <v>-123.60690700000001</v>
      </c>
    </row>
    <row r="230" spans="1:60">
      <c r="A230">
        <v>388.671875</v>
      </c>
      <c r="B230">
        <v>123.54583700000001</v>
      </c>
      <c r="C230">
        <v>-61.752319</v>
      </c>
      <c r="D230">
        <v>61.647033999999998</v>
      </c>
      <c r="F230">
        <v>1.4210854715202004E-13</v>
      </c>
      <c r="G230">
        <v>-4.1623019999999841E-3</v>
      </c>
      <c r="H230">
        <v>1.6666180000000225E-3</v>
      </c>
      <c r="I230">
        <v>6.5254549999999953E-2</v>
      </c>
      <c r="J230">
        <v>-6.461257999999981E-3</v>
      </c>
      <c r="K230">
        <v>6.0994363999999981E-2</v>
      </c>
      <c r="M230">
        <v>1.6024900000000952E-3</v>
      </c>
      <c r="N230">
        <v>-2.8861479999999799E-3</v>
      </c>
      <c r="O230">
        <v>-1.9186580000000509E-3</v>
      </c>
      <c r="P230">
        <v>7.000603599999991E-2</v>
      </c>
      <c r="Q230">
        <v>1.860459800000001E-2</v>
      </c>
      <c r="R230">
        <v>6.1916675999999969E-2</v>
      </c>
      <c r="T230">
        <v>-61.642367</v>
      </c>
      <c r="U230">
        <v>-1.2329E-2</v>
      </c>
      <c r="V230">
        <v>-61.806040000000003</v>
      </c>
      <c r="W230">
        <v>61.581082000000002</v>
      </c>
      <c r="X230">
        <v>61.408315999999999</v>
      </c>
      <c r="Y230">
        <v>61.513553999999999</v>
      </c>
      <c r="Z230">
        <v>-61.800697</v>
      </c>
      <c r="AB230">
        <v>-61.719960999999998</v>
      </c>
      <c r="AC230">
        <v>4.9379999999999997E-3</v>
      </c>
      <c r="AD230">
        <v>-61.791096000000003</v>
      </c>
      <c r="AE230">
        <v>61.408873</v>
      </c>
      <c r="AF230">
        <v>61.563859999999998</v>
      </c>
      <c r="AG230">
        <v>60.939793000000002</v>
      </c>
      <c r="AH230">
        <v>-61.991917000000001</v>
      </c>
      <c r="AJ230">
        <v>-4.8377999999999588E-2</v>
      </c>
      <c r="AK230">
        <v>-6.5951999999995792E-2</v>
      </c>
      <c r="AL230">
        <v>0.10995199999999983</v>
      </c>
      <c r="AM230">
        <v>-5.3721000000003016E-2</v>
      </c>
      <c r="AN230">
        <v>-5.3430000000034283E-3</v>
      </c>
      <c r="AO230">
        <v>-0.23871799999999865</v>
      </c>
      <c r="AP230">
        <v>-0.13347999999999871</v>
      </c>
      <c r="AR230">
        <v>-0.23959800000000087</v>
      </c>
      <c r="AS230">
        <v>-0.23816099999999807</v>
      </c>
      <c r="AT230">
        <v>3.2358000000002107E-2</v>
      </c>
      <c r="AU230">
        <v>-3.877700000000317E-2</v>
      </c>
      <c r="AV230">
        <v>0.2008209999999977</v>
      </c>
      <c r="AW230">
        <v>-8.3173999999999637E-2</v>
      </c>
      <c r="AX230">
        <v>-0.70724099999999623</v>
      </c>
      <c r="AY230">
        <v>123.33340100000001</v>
      </c>
      <c r="AZ230">
        <v>123.160635</v>
      </c>
      <c r="BA230">
        <v>123.265873</v>
      </c>
      <c r="BB230">
        <v>61.739989999999999</v>
      </c>
      <c r="BC230">
        <v>-123.447731</v>
      </c>
      <c r="BD230">
        <v>123.161192</v>
      </c>
      <c r="BE230">
        <v>123.31617900000001</v>
      </c>
      <c r="BF230">
        <v>122.69211200000001</v>
      </c>
      <c r="BG230">
        <v>61.757257000000003</v>
      </c>
      <c r="BH230">
        <v>-123.63895099999999</v>
      </c>
    </row>
    <row r="231" spans="1:60">
      <c r="A231">
        <v>390.421875</v>
      </c>
      <c r="B231">
        <v>123.61908</v>
      </c>
      <c r="C231">
        <v>-61.779784999999997</v>
      </c>
      <c r="D231">
        <v>61.564636</v>
      </c>
      <c r="F231">
        <v>1.4210854715202004E-13</v>
      </c>
      <c r="G231">
        <v>-3.9487019999999845E-3</v>
      </c>
      <c r="H231">
        <v>1.8804180000000226E-3</v>
      </c>
      <c r="I231">
        <v>6.5254549999999953E-2</v>
      </c>
      <c r="J231">
        <v>-6.2474579999999835E-3</v>
      </c>
      <c r="K231">
        <v>6.0994363999999981E-2</v>
      </c>
      <c r="M231">
        <v>1.6024900000000952E-3</v>
      </c>
      <c r="N231">
        <v>-2.8861479999999799E-3</v>
      </c>
      <c r="O231">
        <v>-1.4912580000000508E-3</v>
      </c>
      <c r="P231">
        <v>6.9792435999999916E-2</v>
      </c>
      <c r="Q231">
        <v>1.860459800000001E-2</v>
      </c>
      <c r="R231">
        <v>6.2557675999999979E-2</v>
      </c>
      <c r="T231">
        <v>-61.637788</v>
      </c>
      <c r="U231">
        <v>-3.1719999999999999E-3</v>
      </c>
      <c r="V231">
        <v>-61.810617999999998</v>
      </c>
      <c r="W231">
        <v>61.581082000000002</v>
      </c>
      <c r="X231">
        <v>61.399158</v>
      </c>
      <c r="Y231">
        <v>61.518132999999999</v>
      </c>
      <c r="Z231">
        <v>-61.791539</v>
      </c>
      <c r="AB231">
        <v>-61.715383000000003</v>
      </c>
      <c r="AC231">
        <v>9.5160000000000002E-3</v>
      </c>
      <c r="AD231">
        <v>-61.781939000000001</v>
      </c>
      <c r="AE231">
        <v>61.404294</v>
      </c>
      <c r="AF231">
        <v>61.559282000000003</v>
      </c>
      <c r="AG231">
        <v>60.935214000000002</v>
      </c>
      <c r="AH231">
        <v>-61.996496</v>
      </c>
      <c r="AJ231">
        <v>-1.1754000000003373E-2</v>
      </c>
      <c r="AK231">
        <v>1.6446000000001959E-2</v>
      </c>
      <c r="AL231">
        <v>0.14199699999999638</v>
      </c>
      <c r="AM231">
        <v>-3.0833000000001221E-2</v>
      </c>
      <c r="AN231">
        <v>-1.9078999999997848E-2</v>
      </c>
      <c r="AO231">
        <v>-0.16547800000000024</v>
      </c>
      <c r="AP231">
        <v>-4.6503000000001293E-2</v>
      </c>
      <c r="AR231">
        <v>-0.21671100000000365</v>
      </c>
      <c r="AS231">
        <v>-0.16034199999999998</v>
      </c>
      <c r="AT231">
        <v>6.4401999999994075E-2</v>
      </c>
      <c r="AU231">
        <v>-2.1540000000044301E-3</v>
      </c>
      <c r="AV231">
        <v>0.21455699999999922</v>
      </c>
      <c r="AW231">
        <v>-5.3539999999969723E-3</v>
      </c>
      <c r="AX231">
        <v>-0.62942199999999815</v>
      </c>
      <c r="AY231">
        <v>123.360867</v>
      </c>
      <c r="AZ231">
        <v>123.178943</v>
      </c>
      <c r="BA231">
        <v>123.297918</v>
      </c>
      <c r="BB231">
        <v>61.776612999999998</v>
      </c>
      <c r="BC231">
        <v>-123.35617500000001</v>
      </c>
      <c r="BD231">
        <v>123.184079</v>
      </c>
      <c r="BE231">
        <v>123.339067</v>
      </c>
      <c r="BF231">
        <v>122.71499900000001</v>
      </c>
      <c r="BG231">
        <v>61.789300999999995</v>
      </c>
      <c r="BH231">
        <v>-123.561132</v>
      </c>
    </row>
    <row r="232" spans="1:60">
      <c r="A232">
        <v>392.109375</v>
      </c>
      <c r="B232">
        <v>123.504639</v>
      </c>
      <c r="C232">
        <v>-61.811829000000003</v>
      </c>
      <c r="D232">
        <v>61.596679999999999</v>
      </c>
      <c r="F232">
        <v>1.4210854715202004E-13</v>
      </c>
      <c r="G232">
        <v>-3.7351019999999845E-3</v>
      </c>
      <c r="H232">
        <v>2.0940180000000226E-3</v>
      </c>
      <c r="I232">
        <v>6.5040949999999959E-2</v>
      </c>
      <c r="J232">
        <v>-6.2474579999999835E-3</v>
      </c>
      <c r="K232">
        <v>6.120796399999999E-2</v>
      </c>
      <c r="M232">
        <v>1.6024900000000952E-3</v>
      </c>
      <c r="N232">
        <v>-3.09994799999998E-3</v>
      </c>
      <c r="O232">
        <v>-1.7050580000000481E-3</v>
      </c>
      <c r="P232">
        <v>7.0219835999999911E-2</v>
      </c>
      <c r="Q232">
        <v>1.839079800000001E-2</v>
      </c>
      <c r="R232">
        <v>6.2343875999999979E-2</v>
      </c>
      <c r="T232">
        <v>-61.637788</v>
      </c>
      <c r="U232">
        <v>1.407E-3</v>
      </c>
      <c r="V232">
        <v>-61.801462000000001</v>
      </c>
      <c r="W232">
        <v>61.576504</v>
      </c>
      <c r="X232">
        <v>61.408315999999999</v>
      </c>
      <c r="Y232">
        <v>61.513553999999999</v>
      </c>
      <c r="Z232">
        <v>-61.786960000000001</v>
      </c>
      <c r="AB232">
        <v>-61.710804000000003</v>
      </c>
      <c r="AC232">
        <v>3.59E-4</v>
      </c>
      <c r="AD232">
        <v>-61.772781000000002</v>
      </c>
      <c r="AE232">
        <v>61.404294</v>
      </c>
      <c r="AF232">
        <v>61.559282000000003</v>
      </c>
      <c r="AG232">
        <v>60.935214000000002</v>
      </c>
      <c r="AH232">
        <v>-61.987338999999999</v>
      </c>
      <c r="AJ232">
        <v>2.4869000000002472E-2</v>
      </c>
      <c r="AK232">
        <v>-2.0175999999999306E-2</v>
      </c>
      <c r="AL232">
        <v>0.17404100000000255</v>
      </c>
      <c r="AM232">
        <v>1.0367000000002236E-2</v>
      </c>
      <c r="AN232">
        <v>-1.4502000000000237E-2</v>
      </c>
      <c r="AO232">
        <v>-0.18836399999999998</v>
      </c>
      <c r="AP232">
        <v>-8.3126000000000033E-2</v>
      </c>
      <c r="AR232">
        <v>-0.17550999999999561</v>
      </c>
      <c r="AS232">
        <v>-0.19238599999999906</v>
      </c>
      <c r="AT232">
        <v>0.10102499999999992</v>
      </c>
      <c r="AU232">
        <v>3.9048000000001082E-2</v>
      </c>
      <c r="AV232">
        <v>0.2145579999999967</v>
      </c>
      <c r="AW232">
        <v>-3.7397999999996046E-2</v>
      </c>
      <c r="AX232">
        <v>-0.66146599999999722</v>
      </c>
      <c r="AY232">
        <v>123.388333</v>
      </c>
      <c r="AZ232">
        <v>123.220145</v>
      </c>
      <c r="BA232">
        <v>123.325383</v>
      </c>
      <c r="BB232">
        <v>61.813236000000003</v>
      </c>
      <c r="BC232">
        <v>-123.38364</v>
      </c>
      <c r="BD232">
        <v>123.21612300000001</v>
      </c>
      <c r="BE232">
        <v>123.37111100000001</v>
      </c>
      <c r="BF232">
        <v>122.74704300000001</v>
      </c>
      <c r="BG232">
        <v>61.812188000000006</v>
      </c>
      <c r="BH232">
        <v>-123.584019</v>
      </c>
    </row>
    <row r="233" spans="1:60">
      <c r="A233">
        <v>393.859375</v>
      </c>
      <c r="B233">
        <v>123.59161400000001</v>
      </c>
      <c r="C233">
        <v>-61.793517999999999</v>
      </c>
      <c r="D233">
        <v>61.573791999999997</v>
      </c>
      <c r="F233">
        <v>1.4210854715202004E-13</v>
      </c>
      <c r="G233">
        <v>-4.1623019999999841E-3</v>
      </c>
      <c r="H233">
        <v>2.0940180000000226E-3</v>
      </c>
      <c r="I233">
        <v>6.5254549999999953E-2</v>
      </c>
      <c r="J233">
        <v>-6.2474579999999835E-3</v>
      </c>
      <c r="K233">
        <v>6.120796399999999E-2</v>
      </c>
      <c r="M233">
        <v>1.6024900000000952E-3</v>
      </c>
      <c r="N233">
        <v>-3.09994799999998E-3</v>
      </c>
      <c r="O233">
        <v>-2.1322580000000535E-3</v>
      </c>
      <c r="P233">
        <v>7.0219835999999911E-2</v>
      </c>
      <c r="Q233">
        <v>1.839079800000001E-2</v>
      </c>
      <c r="R233">
        <v>6.2130275999999963E-2</v>
      </c>
      <c r="T233">
        <v>-61.642367</v>
      </c>
      <c r="U233">
        <v>1.407E-3</v>
      </c>
      <c r="V233">
        <v>-61.801462000000001</v>
      </c>
      <c r="W233">
        <v>61.576504</v>
      </c>
      <c r="X233">
        <v>61.394579</v>
      </c>
      <c r="Y233">
        <v>61.513553999999999</v>
      </c>
      <c r="Z233">
        <v>-61.796118</v>
      </c>
      <c r="AB233">
        <v>-61.710804000000003</v>
      </c>
      <c r="AC233">
        <v>4.9379999999999997E-3</v>
      </c>
      <c r="AD233">
        <v>-61.781939000000001</v>
      </c>
      <c r="AE233">
        <v>61.418030000000002</v>
      </c>
      <c r="AF233">
        <v>61.554703000000003</v>
      </c>
      <c r="AG233">
        <v>60.939793000000002</v>
      </c>
      <c r="AH233">
        <v>-61.991917000000001</v>
      </c>
      <c r="AJ233">
        <v>-2.6000000000010459E-3</v>
      </c>
      <c r="AK233">
        <v>2.7120000000024902E-3</v>
      </c>
      <c r="AL233">
        <v>0.1511509999999987</v>
      </c>
      <c r="AM233">
        <v>-7.9440000000019495E-3</v>
      </c>
      <c r="AN233">
        <v>-5.3440000000009036E-3</v>
      </c>
      <c r="AO233">
        <v>-0.17921299999999718</v>
      </c>
      <c r="AP233">
        <v>-6.0237999999998237E-2</v>
      </c>
      <c r="AR233">
        <v>-0.19839900000000199</v>
      </c>
      <c r="AS233">
        <v>-0.15576199999999574</v>
      </c>
      <c r="AT233">
        <v>8.2713999999995735E-2</v>
      </c>
      <c r="AU233">
        <v>1.1578999999997563E-2</v>
      </c>
      <c r="AV233">
        <v>0.20997799999999955</v>
      </c>
      <c r="AW233">
        <v>-1.9088999999993916E-2</v>
      </c>
      <c r="AX233">
        <v>-0.63399899999999576</v>
      </c>
      <c r="AY233">
        <v>123.37002200000001</v>
      </c>
      <c r="AZ233">
        <v>123.188097</v>
      </c>
      <c r="BA233">
        <v>123.30707200000001</v>
      </c>
      <c r="BB233">
        <v>61.794924999999999</v>
      </c>
      <c r="BC233">
        <v>-123.36991</v>
      </c>
      <c r="BD233">
        <v>123.21154799999999</v>
      </c>
      <c r="BE233">
        <v>123.348221</v>
      </c>
      <c r="BF233">
        <v>122.733311</v>
      </c>
      <c r="BG233">
        <v>61.798456000000002</v>
      </c>
      <c r="BH233">
        <v>-123.565709</v>
      </c>
    </row>
    <row r="234" spans="1:60">
      <c r="A234">
        <v>395.546875</v>
      </c>
      <c r="B234">
        <v>123.472595</v>
      </c>
      <c r="C234">
        <v>-61.766052000000002</v>
      </c>
      <c r="D234">
        <v>61.647033999999998</v>
      </c>
      <c r="F234">
        <v>1.4210854715202004E-13</v>
      </c>
      <c r="G234">
        <v>-3.9487019999999845E-3</v>
      </c>
      <c r="H234">
        <v>1.8804180000000226E-3</v>
      </c>
      <c r="I234">
        <v>6.5040949999999959E-2</v>
      </c>
      <c r="J234">
        <v>-6.2474579999999835E-3</v>
      </c>
      <c r="K234">
        <v>6.120796399999999E-2</v>
      </c>
      <c r="M234">
        <v>-6.028009999999917E-3</v>
      </c>
      <c r="N234">
        <v>-3.09994799999998E-3</v>
      </c>
      <c r="O234">
        <v>-1.7050580000000481E-3</v>
      </c>
      <c r="P234">
        <v>7.0219835999999911E-2</v>
      </c>
      <c r="Q234">
        <v>1.839079800000001E-2</v>
      </c>
      <c r="R234">
        <v>6.2557675999999979E-2</v>
      </c>
      <c r="T234">
        <v>-61.637788</v>
      </c>
      <c r="U234">
        <v>-1.2329E-2</v>
      </c>
      <c r="V234">
        <v>-61.806040000000003</v>
      </c>
      <c r="W234">
        <v>61.571925</v>
      </c>
      <c r="X234">
        <v>61.39</v>
      </c>
      <c r="Y234">
        <v>61.522711000000001</v>
      </c>
      <c r="Z234">
        <v>-61.786960000000001</v>
      </c>
      <c r="AB234">
        <v>-61.706225000000003</v>
      </c>
      <c r="AC234">
        <v>3.59E-4</v>
      </c>
      <c r="AD234">
        <v>-61.777360000000002</v>
      </c>
      <c r="AE234">
        <v>61.413451000000002</v>
      </c>
      <c r="AF234">
        <v>61.559282000000003</v>
      </c>
      <c r="AG234">
        <v>60.930636</v>
      </c>
      <c r="AH234">
        <v>-61.991917000000001</v>
      </c>
      <c r="AJ234">
        <v>-2.0907999999998594E-2</v>
      </c>
      <c r="AK234">
        <v>-7.510899999999765E-2</v>
      </c>
      <c r="AL234">
        <v>0.12826400000000149</v>
      </c>
      <c r="AM234">
        <v>-3.9988000000001023E-2</v>
      </c>
      <c r="AN234">
        <v>-1.9080000000002428E-2</v>
      </c>
      <c r="AO234">
        <v>-0.25703399999999732</v>
      </c>
      <c r="AP234">
        <v>-0.12432299999999685</v>
      </c>
      <c r="AR234">
        <v>-0.22586499999999887</v>
      </c>
      <c r="AS234">
        <v>-0.23358299999999588</v>
      </c>
      <c r="AT234">
        <v>5.982699999999852E-2</v>
      </c>
      <c r="AU234">
        <v>-1.1307999999999652E-2</v>
      </c>
      <c r="AV234">
        <v>0.21455699999999922</v>
      </c>
      <c r="AW234">
        <v>-8.7751999999994723E-2</v>
      </c>
      <c r="AX234">
        <v>-0.71639799999999809</v>
      </c>
      <c r="AY234">
        <v>123.337977</v>
      </c>
      <c r="AZ234">
        <v>123.156052</v>
      </c>
      <c r="BA234">
        <v>123.288763</v>
      </c>
      <c r="BB234">
        <v>61.753723000000001</v>
      </c>
      <c r="BC234">
        <v>-123.433994</v>
      </c>
      <c r="BD234">
        <v>123.17950300000001</v>
      </c>
      <c r="BE234">
        <v>123.325334</v>
      </c>
      <c r="BF234">
        <v>122.69668799999999</v>
      </c>
      <c r="BG234">
        <v>61.766411000000005</v>
      </c>
      <c r="BH234">
        <v>-123.63895099999999</v>
      </c>
    </row>
    <row r="235" spans="1:60">
      <c r="A235">
        <v>397.296875</v>
      </c>
      <c r="B235">
        <v>123.554993</v>
      </c>
      <c r="C235">
        <v>-61.779784999999997</v>
      </c>
      <c r="D235">
        <v>61.596679999999999</v>
      </c>
      <c r="F235">
        <v>1.4210854715202004E-13</v>
      </c>
      <c r="G235">
        <v>-3.7351019999999845E-3</v>
      </c>
      <c r="H235">
        <v>2.3076180000000225E-3</v>
      </c>
      <c r="I235">
        <v>6.5040949999999959E-2</v>
      </c>
      <c r="J235">
        <v>-6.6748579999999832E-3</v>
      </c>
      <c r="K235">
        <v>6.120796399999999E-2</v>
      </c>
      <c r="M235">
        <v>-6.028009999999917E-3</v>
      </c>
      <c r="N235">
        <v>-2.8861479999999799E-3</v>
      </c>
      <c r="O235">
        <v>-1.7050580000000481E-3</v>
      </c>
      <c r="P235">
        <v>7.0219835999999911E-2</v>
      </c>
      <c r="Q235">
        <v>1.8818198000000012E-2</v>
      </c>
      <c r="R235">
        <v>6.2130275999999963E-2</v>
      </c>
      <c r="T235">
        <v>-61.633209999999998</v>
      </c>
      <c r="U235">
        <v>-1.2329E-2</v>
      </c>
      <c r="V235">
        <v>-61.801462000000001</v>
      </c>
      <c r="W235">
        <v>61.571925</v>
      </c>
      <c r="X235">
        <v>61.39</v>
      </c>
      <c r="Y235">
        <v>61.518132999999999</v>
      </c>
      <c r="Z235">
        <v>-61.791539</v>
      </c>
      <c r="AB235">
        <v>-61.719960999999998</v>
      </c>
      <c r="AC235">
        <v>-4.2199999999999998E-3</v>
      </c>
      <c r="AD235">
        <v>-61.781939000000001</v>
      </c>
      <c r="AE235">
        <v>61.408873</v>
      </c>
      <c r="AF235">
        <v>61.559282000000003</v>
      </c>
      <c r="AG235">
        <v>60.935214000000002</v>
      </c>
      <c r="AH235">
        <v>-61.982759999999999</v>
      </c>
      <c r="AJ235">
        <v>-1.1754000000003373E-2</v>
      </c>
      <c r="AK235">
        <v>-2.4754999999998972E-2</v>
      </c>
      <c r="AL235">
        <v>0.14657499999999857</v>
      </c>
      <c r="AM235">
        <v>-2.1677000000003943E-2</v>
      </c>
      <c r="AN235">
        <v>-9.9230000000005703E-3</v>
      </c>
      <c r="AO235">
        <v>-0.20667999999999864</v>
      </c>
      <c r="AP235">
        <v>-7.8547000000000367E-2</v>
      </c>
      <c r="AR235">
        <v>-0.20297500000000213</v>
      </c>
      <c r="AS235">
        <v>-0.18780699999999939</v>
      </c>
      <c r="AT235">
        <v>5.9823999999998989E-2</v>
      </c>
      <c r="AU235">
        <v>-2.1540000000044301E-3</v>
      </c>
      <c r="AV235">
        <v>0.2008209999999977</v>
      </c>
      <c r="AW235">
        <v>-3.7397999999996046E-2</v>
      </c>
      <c r="AX235">
        <v>-0.66146599999999722</v>
      </c>
      <c r="AY235">
        <v>123.35171</v>
      </c>
      <c r="AZ235">
        <v>123.16978499999999</v>
      </c>
      <c r="BA235">
        <v>123.297918</v>
      </c>
      <c r="BB235">
        <v>61.767455999999996</v>
      </c>
      <c r="BC235">
        <v>-123.38821899999999</v>
      </c>
      <c r="BD235">
        <v>123.188658</v>
      </c>
      <c r="BE235">
        <v>123.339067</v>
      </c>
      <c r="BF235">
        <v>122.71499900000001</v>
      </c>
      <c r="BG235">
        <v>61.775565</v>
      </c>
      <c r="BH235">
        <v>-123.57944000000001</v>
      </c>
    </row>
    <row r="236" spans="1:60">
      <c r="A236">
        <v>399.046875</v>
      </c>
      <c r="B236">
        <v>123.472595</v>
      </c>
      <c r="C236">
        <v>-61.747742000000002</v>
      </c>
      <c r="D236">
        <v>61.647033999999998</v>
      </c>
      <c r="F236">
        <v>1.4210854715202004E-13</v>
      </c>
      <c r="G236">
        <v>-4.3761019999999842E-3</v>
      </c>
      <c r="H236">
        <v>1.8804180000000226E-3</v>
      </c>
      <c r="I236">
        <v>6.5254549999999953E-2</v>
      </c>
      <c r="J236">
        <v>-6.461257999999981E-3</v>
      </c>
      <c r="K236">
        <v>6.0994363999999981E-2</v>
      </c>
      <c r="M236">
        <v>1.6024900000000952E-3</v>
      </c>
      <c r="N236">
        <v>-2.8861479999999799E-3</v>
      </c>
      <c r="O236">
        <v>-1.9186580000000509E-3</v>
      </c>
      <c r="P236">
        <v>7.0219835999999911E-2</v>
      </c>
      <c r="Q236">
        <v>1.8818198000000012E-2</v>
      </c>
      <c r="R236">
        <v>6.1916675999999969E-2</v>
      </c>
      <c r="T236">
        <v>-61.633209999999998</v>
      </c>
      <c r="U236">
        <v>-7.7510000000000001E-3</v>
      </c>
      <c r="V236">
        <v>-61.796883999999999</v>
      </c>
      <c r="W236">
        <v>61.571925</v>
      </c>
      <c r="X236">
        <v>61.399158</v>
      </c>
      <c r="Y236">
        <v>61.513553999999999</v>
      </c>
      <c r="Z236">
        <v>-61.791539</v>
      </c>
      <c r="AB236">
        <v>-61.715383000000003</v>
      </c>
      <c r="AC236">
        <v>3.59E-4</v>
      </c>
      <c r="AD236">
        <v>-61.777360000000002</v>
      </c>
      <c r="AE236">
        <v>61.413451000000002</v>
      </c>
      <c r="AF236">
        <v>61.559282000000003</v>
      </c>
      <c r="AG236">
        <v>60.935214000000002</v>
      </c>
      <c r="AH236">
        <v>-61.987338999999999</v>
      </c>
      <c r="AJ236">
        <v>-4.3796999999997865E-2</v>
      </c>
      <c r="AK236">
        <v>-7.510899999999765E-2</v>
      </c>
      <c r="AL236">
        <v>0.11453200000000407</v>
      </c>
      <c r="AM236">
        <v>-4.9141999999996244E-2</v>
      </c>
      <c r="AN236">
        <v>-5.3449999999983788E-3</v>
      </c>
      <c r="AO236">
        <v>-0.24787599999999799</v>
      </c>
      <c r="AP236">
        <v>-0.13347999999999871</v>
      </c>
      <c r="AR236">
        <v>-0.23959699999999629</v>
      </c>
      <c r="AS236">
        <v>-0.23358299999999588</v>
      </c>
      <c r="AT236">
        <v>3.2358999999999583E-2</v>
      </c>
      <c r="AU236">
        <v>-2.9617999999999256E-2</v>
      </c>
      <c r="AV236">
        <v>0.20997899999999703</v>
      </c>
      <c r="AW236">
        <v>-8.7751999999994723E-2</v>
      </c>
      <c r="AX236">
        <v>-0.7118199999999959</v>
      </c>
      <c r="AY236">
        <v>123.31966700000001</v>
      </c>
      <c r="AZ236">
        <v>123.1469</v>
      </c>
      <c r="BA236">
        <v>123.261296</v>
      </c>
      <c r="BB236">
        <v>61.739991000000003</v>
      </c>
      <c r="BC236">
        <v>-123.43857299999999</v>
      </c>
      <c r="BD236">
        <v>123.161193</v>
      </c>
      <c r="BE236">
        <v>123.30702400000001</v>
      </c>
      <c r="BF236">
        <v>122.682956</v>
      </c>
      <c r="BG236">
        <v>61.748101000000005</v>
      </c>
      <c r="BH236">
        <v>-123.634373</v>
      </c>
    </row>
    <row r="237" spans="1:60">
      <c r="A237">
        <v>400.796875</v>
      </c>
      <c r="B237">
        <v>123.468018</v>
      </c>
      <c r="C237">
        <v>-61.779784999999997</v>
      </c>
      <c r="D237">
        <v>61.601256999999997</v>
      </c>
      <c r="F237">
        <v>1.4210854715202004E-13</v>
      </c>
      <c r="G237">
        <v>-4.1623019999999841E-3</v>
      </c>
      <c r="H237">
        <v>2.3076180000000225E-3</v>
      </c>
      <c r="I237">
        <v>6.5040949999999959E-2</v>
      </c>
      <c r="J237">
        <v>-6.461257999999981E-3</v>
      </c>
      <c r="K237">
        <v>6.0566963999999987E-2</v>
      </c>
      <c r="M237">
        <v>9.2324900000000931E-3</v>
      </c>
      <c r="N237">
        <v>-3.31354799999998E-3</v>
      </c>
      <c r="O237">
        <v>-1.7050580000000481E-3</v>
      </c>
      <c r="P237">
        <v>7.000603599999991E-2</v>
      </c>
      <c r="Q237">
        <v>1.8818198000000012E-2</v>
      </c>
      <c r="R237">
        <v>6.2343875999999979E-2</v>
      </c>
      <c r="T237">
        <v>-61.624053000000004</v>
      </c>
      <c r="U237">
        <v>-1.6907999999999999E-2</v>
      </c>
      <c r="V237">
        <v>-61.801462000000001</v>
      </c>
      <c r="W237">
        <v>61.571925</v>
      </c>
      <c r="X237">
        <v>61.380842000000001</v>
      </c>
      <c r="Y237">
        <v>61.508975999999997</v>
      </c>
      <c r="Z237">
        <v>-61.782381000000001</v>
      </c>
      <c r="AB237">
        <v>-61.706225000000003</v>
      </c>
      <c r="AC237">
        <v>4.9379999999999997E-3</v>
      </c>
      <c r="AD237">
        <v>-61.772781000000002</v>
      </c>
      <c r="AE237">
        <v>61.413451000000002</v>
      </c>
      <c r="AF237">
        <v>61.554703000000003</v>
      </c>
      <c r="AG237">
        <v>60.930636</v>
      </c>
      <c r="AH237">
        <v>-61.987338999999999</v>
      </c>
      <c r="AJ237">
        <v>-2.5960000000040395E-3</v>
      </c>
      <c r="AK237">
        <v>-2.9331999999996583E-2</v>
      </c>
      <c r="AL237">
        <v>0.15573199999999332</v>
      </c>
      <c r="AM237">
        <v>-2.1677000000003943E-2</v>
      </c>
      <c r="AN237">
        <v>-1.9080999999999904E-2</v>
      </c>
      <c r="AO237">
        <v>-0.22041499999999559</v>
      </c>
      <c r="AP237">
        <v>-9.2280999999999835E-2</v>
      </c>
      <c r="AR237">
        <v>-0.20755400000000179</v>
      </c>
      <c r="AS237">
        <v>-0.18780599999999481</v>
      </c>
      <c r="AT237">
        <v>7.3559999999993408E-2</v>
      </c>
      <c r="AU237">
        <v>7.0039999999949032E-3</v>
      </c>
      <c r="AV237">
        <v>0.2145579999999967</v>
      </c>
      <c r="AW237">
        <v>-4.6553999999993323E-2</v>
      </c>
      <c r="AX237">
        <v>-0.67062099999999703</v>
      </c>
      <c r="AY237">
        <v>123.35171</v>
      </c>
      <c r="AZ237">
        <v>123.16062700000001</v>
      </c>
      <c r="BA237">
        <v>123.28876099999999</v>
      </c>
      <c r="BB237">
        <v>61.762876999999996</v>
      </c>
      <c r="BC237">
        <v>-123.38363799999999</v>
      </c>
      <c r="BD237">
        <v>123.193236</v>
      </c>
      <c r="BE237">
        <v>123.33448799999999</v>
      </c>
      <c r="BF237">
        <v>122.710421</v>
      </c>
      <c r="BG237">
        <v>61.784723</v>
      </c>
      <c r="BH237">
        <v>-123.588596</v>
      </c>
    </row>
    <row r="238" spans="1:60">
      <c r="A238">
        <v>402.484375</v>
      </c>
      <c r="B238">
        <v>123.596191</v>
      </c>
      <c r="C238">
        <v>-61.756897000000002</v>
      </c>
      <c r="D238">
        <v>61.587524000000002</v>
      </c>
      <c r="F238">
        <v>1.4210854715202004E-13</v>
      </c>
      <c r="G238">
        <v>-3.7351019999999845E-3</v>
      </c>
      <c r="H238">
        <v>1.6666180000000225E-3</v>
      </c>
      <c r="I238">
        <v>6.5254549999999953E-2</v>
      </c>
      <c r="J238">
        <v>-6.6748579999999832E-3</v>
      </c>
      <c r="K238">
        <v>6.0780763999999987E-2</v>
      </c>
      <c r="M238">
        <v>1.6024900000000952E-3</v>
      </c>
      <c r="N238">
        <v>-2.6725479999999803E-3</v>
      </c>
      <c r="O238">
        <v>-1.7050580000000481E-3</v>
      </c>
      <c r="P238">
        <v>7.0219835999999911E-2</v>
      </c>
      <c r="Q238">
        <v>1.860459800000001E-2</v>
      </c>
      <c r="R238">
        <v>6.2130275999999963E-2</v>
      </c>
      <c r="T238">
        <v>-61.637788</v>
      </c>
      <c r="U238">
        <v>1.407E-3</v>
      </c>
      <c r="V238">
        <v>-61.801462000000001</v>
      </c>
      <c r="W238">
        <v>61.567346999999998</v>
      </c>
      <c r="X238">
        <v>61.394579</v>
      </c>
      <c r="Y238">
        <v>61.518132999999999</v>
      </c>
      <c r="Z238">
        <v>-61.777802000000001</v>
      </c>
      <c r="AB238">
        <v>-61.706225000000003</v>
      </c>
      <c r="AC238">
        <v>4.9379999999999997E-3</v>
      </c>
      <c r="AD238">
        <v>-61.768203</v>
      </c>
      <c r="AE238">
        <v>61.408873</v>
      </c>
      <c r="AF238">
        <v>61.554703000000003</v>
      </c>
      <c r="AG238">
        <v>60.930636</v>
      </c>
      <c r="AH238">
        <v>-61.982759999999999</v>
      </c>
      <c r="AJ238">
        <v>-2.0904999999999063E-2</v>
      </c>
      <c r="AK238">
        <v>-2.0177000000003886E-2</v>
      </c>
      <c r="AL238">
        <v>0.11910900000000169</v>
      </c>
      <c r="AM238">
        <v>-4.4564999999998633E-2</v>
      </c>
      <c r="AN238">
        <v>-2.365999999999957E-2</v>
      </c>
      <c r="AO238">
        <v>-0.1929450000000017</v>
      </c>
      <c r="AP238">
        <v>-6.9391000000003089E-2</v>
      </c>
      <c r="AR238">
        <v>-0.22586299999999682</v>
      </c>
      <c r="AS238">
        <v>-0.17865100000000211</v>
      </c>
      <c r="AT238">
        <v>5.0671999999998718E-2</v>
      </c>
      <c r="AU238">
        <v>-1.1305999999997596E-2</v>
      </c>
      <c r="AV238">
        <v>0.21455699999999922</v>
      </c>
      <c r="AW238">
        <v>-3.2820999999998435E-2</v>
      </c>
      <c r="AX238">
        <v>-0.65688800000000214</v>
      </c>
      <c r="AY238">
        <v>123.32424399999999</v>
      </c>
      <c r="AZ238">
        <v>123.151476</v>
      </c>
      <c r="BA238">
        <v>123.27503</v>
      </c>
      <c r="BB238">
        <v>61.758304000000003</v>
      </c>
      <c r="BC238">
        <v>-123.36532600000001</v>
      </c>
      <c r="BD238">
        <v>123.16577000000001</v>
      </c>
      <c r="BE238">
        <v>123.3116</v>
      </c>
      <c r="BF238">
        <v>122.687533</v>
      </c>
      <c r="BG238">
        <v>61.761835000000005</v>
      </c>
      <c r="BH238">
        <v>-123.570284</v>
      </c>
    </row>
    <row r="239" spans="1:60">
      <c r="A239">
        <v>404.234375</v>
      </c>
      <c r="B239">
        <v>123.47717299999999</v>
      </c>
      <c r="C239">
        <v>-61.775207999999999</v>
      </c>
      <c r="D239">
        <v>61.624146000000003</v>
      </c>
      <c r="F239">
        <v>1.4210854715202004E-13</v>
      </c>
      <c r="G239">
        <v>-3.9487019999999845E-3</v>
      </c>
      <c r="H239">
        <v>1.6666180000000225E-3</v>
      </c>
      <c r="I239">
        <v>6.4827149999999972E-2</v>
      </c>
      <c r="J239">
        <v>-6.6748579999999832E-3</v>
      </c>
      <c r="K239">
        <v>6.0994363999999981E-2</v>
      </c>
      <c r="M239">
        <v>-6.028009999999917E-3</v>
      </c>
      <c r="N239">
        <v>-3.09994799999998E-3</v>
      </c>
      <c r="O239">
        <v>-1.9186580000000509E-3</v>
      </c>
      <c r="P239">
        <v>7.0219835999999911E-2</v>
      </c>
      <c r="Q239">
        <v>1.860459800000001E-2</v>
      </c>
      <c r="R239">
        <v>6.2130275999999963E-2</v>
      </c>
      <c r="T239">
        <v>-61.628630999999999</v>
      </c>
      <c r="U239">
        <v>-7.7510000000000001E-3</v>
      </c>
      <c r="V239">
        <v>-61.792304999999999</v>
      </c>
      <c r="W239">
        <v>61.562769000000003</v>
      </c>
      <c r="X239">
        <v>61.408315999999999</v>
      </c>
      <c r="Y239">
        <v>61.508975999999997</v>
      </c>
      <c r="Z239">
        <v>-61.773223000000002</v>
      </c>
      <c r="AB239">
        <v>-61.701645999999997</v>
      </c>
      <c r="AC239">
        <v>4.9379999999999997E-3</v>
      </c>
      <c r="AD239">
        <v>-61.772781000000002</v>
      </c>
      <c r="AE239">
        <v>61.404294</v>
      </c>
      <c r="AF239">
        <v>61.559282000000003</v>
      </c>
      <c r="AG239">
        <v>60.930636</v>
      </c>
      <c r="AH239">
        <v>-61.982759999999999</v>
      </c>
      <c r="AJ239">
        <v>1.9849999999976831E-3</v>
      </c>
      <c r="AK239">
        <v>-6.1377000000000237E-2</v>
      </c>
      <c r="AL239">
        <v>0.14657700000000062</v>
      </c>
      <c r="AM239">
        <v>-1.7096999999999696E-2</v>
      </c>
      <c r="AN239">
        <v>-1.9081999999997379E-2</v>
      </c>
      <c r="AO239">
        <v>-0.21583000000000396</v>
      </c>
      <c r="AP239">
        <v>-0.11517000000000621</v>
      </c>
      <c r="AR239">
        <v>-0.20755199999999974</v>
      </c>
      <c r="AS239">
        <v>-0.21985200000000304</v>
      </c>
      <c r="AT239">
        <v>7.356200000000257E-2</v>
      </c>
      <c r="AU239">
        <v>2.4269999999972924E-3</v>
      </c>
      <c r="AV239">
        <v>0.20997899999999703</v>
      </c>
      <c r="AW239">
        <v>-6.4864000000000033E-2</v>
      </c>
      <c r="AX239">
        <v>-0.6935100000000034</v>
      </c>
      <c r="AY239">
        <v>123.337977</v>
      </c>
      <c r="AZ239">
        <v>123.18352400000001</v>
      </c>
      <c r="BA239">
        <v>123.284184</v>
      </c>
      <c r="BB239">
        <v>61.767457</v>
      </c>
      <c r="BC239">
        <v>-123.397369</v>
      </c>
      <c r="BD239">
        <v>123.179502</v>
      </c>
      <c r="BE239">
        <v>123.33449</v>
      </c>
      <c r="BF239">
        <v>122.705844</v>
      </c>
      <c r="BG239">
        <v>61.780146000000002</v>
      </c>
      <c r="BH239">
        <v>-123.60690600000001</v>
      </c>
    </row>
    <row r="240" spans="1:60">
      <c r="A240">
        <v>405.984375</v>
      </c>
      <c r="B240">
        <v>123.55956999999999</v>
      </c>
      <c r="C240">
        <v>-61.738585999999998</v>
      </c>
      <c r="D240">
        <v>61.560059000000003</v>
      </c>
      <c r="F240">
        <v>1.4210854715202004E-13</v>
      </c>
      <c r="G240">
        <v>-4.1623019999999841E-3</v>
      </c>
      <c r="H240">
        <v>1.8804180000000226E-3</v>
      </c>
      <c r="I240">
        <v>6.5254549999999953E-2</v>
      </c>
      <c r="J240">
        <v>-6.461257999999981E-3</v>
      </c>
      <c r="K240">
        <v>6.0994363999999981E-2</v>
      </c>
      <c r="M240">
        <v>-6.028009999999917E-3</v>
      </c>
      <c r="N240">
        <v>-3.31354799999998E-3</v>
      </c>
      <c r="O240">
        <v>-1.4912580000000508E-3</v>
      </c>
      <c r="P240">
        <v>7.0219835999999911E-2</v>
      </c>
      <c r="Q240">
        <v>1.9031798000000009E-2</v>
      </c>
      <c r="R240">
        <v>6.2130275999999963E-2</v>
      </c>
      <c r="T240">
        <v>-61.637788</v>
      </c>
      <c r="U240">
        <v>-7.7510000000000001E-3</v>
      </c>
      <c r="V240">
        <v>-61.806040000000003</v>
      </c>
      <c r="W240">
        <v>61.571925</v>
      </c>
      <c r="X240">
        <v>61.417473999999999</v>
      </c>
      <c r="Y240">
        <v>61.513553999999999</v>
      </c>
      <c r="Z240">
        <v>-61.786960000000001</v>
      </c>
      <c r="AB240">
        <v>-61.706225000000003</v>
      </c>
      <c r="AC240">
        <v>4.9379999999999997E-3</v>
      </c>
      <c r="AD240">
        <v>-61.768203</v>
      </c>
      <c r="AE240">
        <v>61.404294</v>
      </c>
      <c r="AF240">
        <v>61.554703000000003</v>
      </c>
      <c r="AG240">
        <v>60.930636</v>
      </c>
      <c r="AH240">
        <v>-61.982759999999999</v>
      </c>
      <c r="AJ240">
        <v>-4.8374000000002582E-2</v>
      </c>
      <c r="AK240">
        <v>1.1865999999997712E-2</v>
      </c>
      <c r="AL240">
        <v>0.1007979999999975</v>
      </c>
      <c r="AM240">
        <v>-6.745400000000501E-2</v>
      </c>
      <c r="AN240">
        <v>-1.9080000000002428E-2</v>
      </c>
      <c r="AO240">
        <v>-0.14258500000000396</v>
      </c>
      <c r="AP240">
        <v>-4.6505000000003349E-2</v>
      </c>
      <c r="AR240">
        <v>-0.244174000000001</v>
      </c>
      <c r="AS240">
        <v>-0.15576500000000237</v>
      </c>
      <c r="AT240">
        <v>3.2360999999994533E-2</v>
      </c>
      <c r="AU240">
        <v>-2.9617000000001781E-2</v>
      </c>
      <c r="AV240">
        <v>0.21455699999999922</v>
      </c>
      <c r="AW240">
        <v>-5.3559999999990282E-3</v>
      </c>
      <c r="AX240">
        <v>-0.62942300000000273</v>
      </c>
      <c r="AY240">
        <v>123.31051099999999</v>
      </c>
      <c r="AZ240">
        <v>123.15606</v>
      </c>
      <c r="BA240">
        <v>123.25214</v>
      </c>
      <c r="BB240">
        <v>61.730834999999999</v>
      </c>
      <c r="BC240">
        <v>-123.347019</v>
      </c>
      <c r="BD240">
        <v>123.14287999999999</v>
      </c>
      <c r="BE240">
        <v>123.293289</v>
      </c>
      <c r="BF240">
        <v>122.66922199999999</v>
      </c>
      <c r="BG240">
        <v>61.743524000000001</v>
      </c>
      <c r="BH240">
        <v>-123.54281900000001</v>
      </c>
    </row>
    <row r="241" spans="1:60">
      <c r="A241">
        <v>407.671875</v>
      </c>
      <c r="B241">
        <v>123.59161400000001</v>
      </c>
      <c r="C241">
        <v>-61.761474999999997</v>
      </c>
      <c r="D241">
        <v>61.509704999999997</v>
      </c>
      <c r="F241">
        <v>1.4210854715202004E-13</v>
      </c>
      <c r="G241">
        <v>-3.9487019999999845E-3</v>
      </c>
      <c r="H241">
        <v>1.6666180000000225E-3</v>
      </c>
      <c r="I241">
        <v>6.5040949999999959E-2</v>
      </c>
      <c r="J241">
        <v>-6.6748579999999832E-3</v>
      </c>
      <c r="K241">
        <v>6.0994363999999981E-2</v>
      </c>
      <c r="M241">
        <v>-6.028009999999917E-3</v>
      </c>
      <c r="N241">
        <v>-2.8861479999999799E-3</v>
      </c>
      <c r="O241">
        <v>-1.7050580000000481E-3</v>
      </c>
      <c r="P241">
        <v>7.000603599999991E-2</v>
      </c>
      <c r="Q241">
        <v>1.8818198000000012E-2</v>
      </c>
      <c r="R241">
        <v>6.2130275999999963E-2</v>
      </c>
      <c r="T241">
        <v>-61.633209999999998</v>
      </c>
      <c r="U241">
        <v>-3.1719999999999999E-3</v>
      </c>
      <c r="V241">
        <v>-61.787726999999997</v>
      </c>
      <c r="W241">
        <v>61.567346999999998</v>
      </c>
      <c r="X241">
        <v>61.403737</v>
      </c>
      <c r="Y241">
        <v>61.508975999999997</v>
      </c>
      <c r="Z241">
        <v>-61.773223000000002</v>
      </c>
      <c r="AB241">
        <v>-61.701645999999997</v>
      </c>
      <c r="AC241">
        <v>4.9379999999999997E-3</v>
      </c>
      <c r="AD241">
        <v>-61.763624</v>
      </c>
      <c r="AE241">
        <v>61.399715999999998</v>
      </c>
      <c r="AF241">
        <v>61.550123999999997</v>
      </c>
      <c r="AG241">
        <v>60.930636</v>
      </c>
      <c r="AH241">
        <v>-61.978180999999999</v>
      </c>
      <c r="AJ241">
        <v>-1.1748000000004311E-2</v>
      </c>
      <c r="AK241">
        <v>5.7642000000001303E-2</v>
      </c>
      <c r="AL241">
        <v>0.12826499999999896</v>
      </c>
      <c r="AM241">
        <v>-2.6251999999999498E-2</v>
      </c>
      <c r="AN241">
        <v>-1.4503999999995187E-2</v>
      </c>
      <c r="AO241">
        <v>-0.10596799999999718</v>
      </c>
      <c r="AP241">
        <v>-7.2899999999975762E-4</v>
      </c>
      <c r="AR241">
        <v>-0.21670600000000206</v>
      </c>
      <c r="AS241">
        <v>-0.10998899999999878</v>
      </c>
      <c r="AT241">
        <v>5.9829000000000576E-2</v>
      </c>
      <c r="AU241">
        <v>-2.1490000000028431E-3</v>
      </c>
      <c r="AV241">
        <v>0.21455699999999922</v>
      </c>
      <c r="AW241">
        <v>4.0418999999999983E-2</v>
      </c>
      <c r="AX241">
        <v>-0.57906899999999695</v>
      </c>
      <c r="AY241">
        <v>123.328822</v>
      </c>
      <c r="AZ241">
        <v>123.165212</v>
      </c>
      <c r="BA241">
        <v>123.27045099999999</v>
      </c>
      <c r="BB241">
        <v>61.758302999999998</v>
      </c>
      <c r="BC241">
        <v>-123.282928</v>
      </c>
      <c r="BD241">
        <v>123.161191</v>
      </c>
      <c r="BE241">
        <v>123.311599</v>
      </c>
      <c r="BF241">
        <v>122.692111</v>
      </c>
      <c r="BG241">
        <v>61.766413</v>
      </c>
      <c r="BH241">
        <v>-123.487886</v>
      </c>
    </row>
    <row r="242" spans="1:60">
      <c r="A242">
        <v>409.421875</v>
      </c>
      <c r="B242">
        <v>123.59161400000001</v>
      </c>
      <c r="C242">
        <v>-61.756897000000002</v>
      </c>
      <c r="D242">
        <v>61.564636</v>
      </c>
      <c r="F242">
        <v>1.4210854715202004E-13</v>
      </c>
      <c r="G242">
        <v>-4.1623019999999841E-3</v>
      </c>
      <c r="H242">
        <v>2.0940180000000226E-3</v>
      </c>
      <c r="I242">
        <v>6.5254549999999953E-2</v>
      </c>
      <c r="J242">
        <v>-6.6748579999999832E-3</v>
      </c>
      <c r="K242">
        <v>6.0994363999999981E-2</v>
      </c>
      <c r="M242">
        <v>-6.028009999999917E-3</v>
      </c>
      <c r="N242">
        <v>-2.8861479999999799E-3</v>
      </c>
      <c r="O242">
        <v>-1.9186580000000509E-3</v>
      </c>
      <c r="P242">
        <v>7.0219835999999911E-2</v>
      </c>
      <c r="Q242">
        <v>1.9031798000000009E-2</v>
      </c>
      <c r="R242">
        <v>6.2343875999999979E-2</v>
      </c>
      <c r="T242">
        <v>-61.633209999999998</v>
      </c>
      <c r="U242">
        <v>-7.7510000000000001E-3</v>
      </c>
      <c r="V242">
        <v>-61.792304999999999</v>
      </c>
      <c r="W242">
        <v>61.562769000000003</v>
      </c>
      <c r="X242">
        <v>61.408315999999999</v>
      </c>
      <c r="Y242">
        <v>61.513553999999999</v>
      </c>
      <c r="Z242">
        <v>-61.777802000000001</v>
      </c>
      <c r="AB242">
        <v>-61.701645999999997</v>
      </c>
      <c r="AC242">
        <v>4.9379999999999997E-3</v>
      </c>
      <c r="AD242">
        <v>-61.759045</v>
      </c>
      <c r="AE242">
        <v>61.408873</v>
      </c>
      <c r="AF242">
        <v>61.554703000000003</v>
      </c>
      <c r="AG242">
        <v>60.935214000000002</v>
      </c>
      <c r="AH242">
        <v>-61.982759999999999</v>
      </c>
      <c r="AJ242">
        <v>-2.0904999999999063E-2</v>
      </c>
      <c r="AK242">
        <v>-1.8669999999971765E-3</v>
      </c>
      <c r="AL242">
        <v>0.12368700000000388</v>
      </c>
      <c r="AM242">
        <v>-3.5407999999996775E-2</v>
      </c>
      <c r="AN242">
        <v>-1.4502999999997712E-2</v>
      </c>
      <c r="AO242">
        <v>-0.1563200000000009</v>
      </c>
      <c r="AP242">
        <v>-5.108200000000096E-2</v>
      </c>
      <c r="AR242">
        <v>-0.22586299999999682</v>
      </c>
      <c r="AS242">
        <v>-0.15576300000000032</v>
      </c>
      <c r="AT242">
        <v>5.525100000000549E-2</v>
      </c>
      <c r="AU242">
        <v>-2.1479999999982624E-3</v>
      </c>
      <c r="AV242">
        <v>0.22371499999999855</v>
      </c>
      <c r="AW242">
        <v>-9.932999999996639E-3</v>
      </c>
      <c r="AX242">
        <v>-0.62942199999999815</v>
      </c>
      <c r="AY242">
        <v>123.31966600000001</v>
      </c>
      <c r="AZ242">
        <v>123.16521299999999</v>
      </c>
      <c r="BA242">
        <v>123.27045100000001</v>
      </c>
      <c r="BB242">
        <v>61.749146000000003</v>
      </c>
      <c r="BC242">
        <v>-123.342438</v>
      </c>
      <c r="BD242">
        <v>123.16577000000001</v>
      </c>
      <c r="BE242">
        <v>123.3116</v>
      </c>
      <c r="BF242">
        <v>122.69211100000001</v>
      </c>
      <c r="BG242">
        <v>61.761835000000005</v>
      </c>
      <c r="BH242">
        <v>-123.54739599999999</v>
      </c>
    </row>
    <row r="243" spans="1:60">
      <c r="A243">
        <v>411.171875</v>
      </c>
      <c r="B243">
        <v>123.518372</v>
      </c>
      <c r="C243">
        <v>-61.734009</v>
      </c>
      <c r="D243">
        <v>61.637878000000001</v>
      </c>
      <c r="F243">
        <v>1.4210854715202004E-13</v>
      </c>
      <c r="G243">
        <v>-3.7351019999999845E-3</v>
      </c>
      <c r="H243">
        <v>2.3076180000000225E-3</v>
      </c>
      <c r="I243">
        <v>6.5254549999999953E-2</v>
      </c>
      <c r="J243">
        <v>-6.2474579999999835E-3</v>
      </c>
      <c r="K243">
        <v>6.0994363999999981E-2</v>
      </c>
      <c r="M243">
        <v>-6.028009999999917E-3</v>
      </c>
      <c r="N243">
        <v>-2.8861479999999799E-3</v>
      </c>
      <c r="O243">
        <v>-1.9186580000000509E-3</v>
      </c>
      <c r="P243">
        <v>7.0219835999999911E-2</v>
      </c>
      <c r="Q243">
        <v>1.8818198000000012E-2</v>
      </c>
      <c r="R243">
        <v>6.2130275999999963E-2</v>
      </c>
      <c r="T243">
        <v>-61.624053000000004</v>
      </c>
      <c r="U243">
        <v>-3.1719999999999999E-3</v>
      </c>
      <c r="V243">
        <v>-61.787726999999997</v>
      </c>
      <c r="W243">
        <v>61.571925</v>
      </c>
      <c r="X243">
        <v>61.376263999999999</v>
      </c>
      <c r="Y243">
        <v>61.518132999999999</v>
      </c>
      <c r="Z243">
        <v>-61.773223000000002</v>
      </c>
      <c r="AB243">
        <v>-61.692489000000002</v>
      </c>
      <c r="AC243">
        <v>9.5160000000000002E-3</v>
      </c>
      <c r="AD243">
        <v>-61.768203</v>
      </c>
      <c r="AE243">
        <v>61.418030000000002</v>
      </c>
      <c r="AF243">
        <v>61.550123999999997</v>
      </c>
      <c r="AG243">
        <v>60.930636</v>
      </c>
      <c r="AH243">
        <v>-61.969023</v>
      </c>
      <c r="AJ243">
        <v>-3.9214000000001192E-2</v>
      </c>
      <c r="AK243">
        <v>-6.5953000000000372E-2</v>
      </c>
      <c r="AL243">
        <v>0.10995599999999683</v>
      </c>
      <c r="AM243">
        <v>-5.371799999999638E-2</v>
      </c>
      <c r="AN243">
        <v>-1.4503999999995187E-2</v>
      </c>
      <c r="AO243">
        <v>-0.26161400000000157</v>
      </c>
      <c r="AP243">
        <v>-0.11974500000000177</v>
      </c>
      <c r="AR243">
        <v>-0.23501399999999961</v>
      </c>
      <c r="AS243">
        <v>-0.21984799999999893</v>
      </c>
      <c r="AT243">
        <v>4.1519999999998447E-2</v>
      </c>
      <c r="AU243">
        <v>-3.4193999999999392E-2</v>
      </c>
      <c r="AV243">
        <v>0.20082000000000022</v>
      </c>
      <c r="AW243">
        <v>-8.7754000000003884E-2</v>
      </c>
      <c r="AX243">
        <v>-0.70724200000000081</v>
      </c>
      <c r="AY243">
        <v>123.30593400000001</v>
      </c>
      <c r="AZ243">
        <v>123.11027300000001</v>
      </c>
      <c r="BA243">
        <v>123.25214199999999</v>
      </c>
      <c r="BB243">
        <v>61.730837000000001</v>
      </c>
      <c r="BC243">
        <v>-123.411101</v>
      </c>
      <c r="BD243">
        <v>123.152039</v>
      </c>
      <c r="BE243">
        <v>123.284133</v>
      </c>
      <c r="BF243">
        <v>122.66464500000001</v>
      </c>
      <c r="BG243">
        <v>61.743524999999998</v>
      </c>
      <c r="BH243">
        <v>-123.60690099999999</v>
      </c>
    </row>
    <row r="244" spans="1:60">
      <c r="A244">
        <v>412.90625</v>
      </c>
      <c r="B244">
        <v>123.468018</v>
      </c>
      <c r="C244">
        <v>-61.779784999999997</v>
      </c>
      <c r="D244">
        <v>61.605834999999999</v>
      </c>
      <c r="F244">
        <v>1.4210854715202004E-13</v>
      </c>
      <c r="G244">
        <v>-4.1623019999999841E-3</v>
      </c>
      <c r="H244">
        <v>2.0940180000000226E-3</v>
      </c>
      <c r="I244">
        <v>6.5468349999999967E-2</v>
      </c>
      <c r="J244">
        <v>-6.461257999999981E-3</v>
      </c>
      <c r="K244">
        <v>6.142176399999999E-2</v>
      </c>
      <c r="M244">
        <v>-6.028009999999917E-3</v>
      </c>
      <c r="N244">
        <v>-2.8861479999999799E-3</v>
      </c>
      <c r="O244">
        <v>-1.4912580000000508E-3</v>
      </c>
      <c r="P244">
        <v>7.000603599999991E-2</v>
      </c>
      <c r="Q244">
        <v>1.8818198000000012E-2</v>
      </c>
      <c r="R244">
        <v>6.2130275999999963E-2</v>
      </c>
      <c r="T244">
        <v>-61.614896000000002</v>
      </c>
      <c r="U244">
        <v>-3.1719999999999999E-3</v>
      </c>
      <c r="V244">
        <v>-61.787726999999997</v>
      </c>
      <c r="W244">
        <v>61.571925</v>
      </c>
      <c r="X244">
        <v>61.399158</v>
      </c>
      <c r="Y244">
        <v>61.522711000000001</v>
      </c>
      <c r="Z244">
        <v>-61.773223000000002</v>
      </c>
      <c r="AB244">
        <v>-61.701645999999997</v>
      </c>
      <c r="AC244">
        <v>4.9379999999999997E-3</v>
      </c>
      <c r="AD244">
        <v>-61.763624</v>
      </c>
      <c r="AE244">
        <v>61.418030000000002</v>
      </c>
      <c r="AF244">
        <v>61.559282000000003</v>
      </c>
      <c r="AG244">
        <v>60.930636</v>
      </c>
      <c r="AH244">
        <v>-61.964444</v>
      </c>
      <c r="AJ244">
        <v>6.5619999999952938E-3</v>
      </c>
      <c r="AK244">
        <v>-3.3909999999998774E-2</v>
      </c>
      <c r="AL244">
        <v>0.16488899999999518</v>
      </c>
      <c r="AM244">
        <v>-7.9419999999998936E-3</v>
      </c>
      <c r="AN244">
        <v>-1.4503999999995187E-2</v>
      </c>
      <c r="AO244">
        <v>-0.20667699999999911</v>
      </c>
      <c r="AP244">
        <v>-8.3123999999997977E-2</v>
      </c>
      <c r="AR244">
        <v>-0.18465900000000346</v>
      </c>
      <c r="AS244">
        <v>-0.18780499999999734</v>
      </c>
      <c r="AT244">
        <v>7.8139000000000181E-2</v>
      </c>
      <c r="AU244">
        <v>1.6160999999996761E-2</v>
      </c>
      <c r="AV244">
        <v>0.20082000000000022</v>
      </c>
      <c r="AW244">
        <v>-4.6552999999995848E-2</v>
      </c>
      <c r="AX244">
        <v>-0.67519899999999922</v>
      </c>
      <c r="AY244">
        <v>123.35171</v>
      </c>
      <c r="AZ244">
        <v>123.178943</v>
      </c>
      <c r="BA244">
        <v>123.30249599999999</v>
      </c>
      <c r="BB244">
        <v>61.776612999999998</v>
      </c>
      <c r="BC244">
        <v>-123.379058</v>
      </c>
      <c r="BD244">
        <v>123.19781499999999</v>
      </c>
      <c r="BE244">
        <v>123.339067</v>
      </c>
      <c r="BF244">
        <v>122.710421</v>
      </c>
      <c r="BG244">
        <v>61.784723</v>
      </c>
      <c r="BH244">
        <v>-123.570279</v>
      </c>
    </row>
    <row r="245" spans="1:60">
      <c r="A245">
        <v>414.578125</v>
      </c>
      <c r="B245">
        <v>123.54583700000001</v>
      </c>
      <c r="C245">
        <v>-61.770629999999997</v>
      </c>
      <c r="D245">
        <v>61.573791999999997</v>
      </c>
      <c r="F245">
        <v>1.4210854715202004E-13</v>
      </c>
      <c r="G245">
        <v>-4.1623019999999841E-3</v>
      </c>
      <c r="H245">
        <v>1.8804180000000226E-3</v>
      </c>
      <c r="I245">
        <v>6.5040949999999959E-2</v>
      </c>
      <c r="J245">
        <v>-6.8884579999999862E-3</v>
      </c>
      <c r="K245">
        <v>6.142176399999999E-2</v>
      </c>
      <c r="M245">
        <v>1.6024900000000952E-3</v>
      </c>
      <c r="N245">
        <v>-2.8861479999999799E-3</v>
      </c>
      <c r="O245">
        <v>-2.1322580000000535E-3</v>
      </c>
      <c r="P245">
        <v>7.000603599999991E-2</v>
      </c>
      <c r="Q245">
        <v>1.8818198000000012E-2</v>
      </c>
      <c r="R245">
        <v>6.2130275999999963E-2</v>
      </c>
      <c r="T245">
        <v>-61.601160999999998</v>
      </c>
      <c r="U245">
        <v>-3.1719999999999999E-3</v>
      </c>
      <c r="V245">
        <v>-61.783149000000002</v>
      </c>
      <c r="W245">
        <v>61.576504</v>
      </c>
      <c r="X245">
        <v>61.39</v>
      </c>
      <c r="Y245">
        <v>61.522711000000001</v>
      </c>
      <c r="Z245">
        <v>-61.764065000000002</v>
      </c>
      <c r="AB245">
        <v>-61.687910000000002</v>
      </c>
      <c r="AC245">
        <v>4.9379999999999997E-3</v>
      </c>
      <c r="AD245">
        <v>-61.754466000000001</v>
      </c>
      <c r="AE245">
        <v>61.418030000000002</v>
      </c>
      <c r="AF245">
        <v>61.563859999999998</v>
      </c>
      <c r="AG245">
        <v>60.944372000000001</v>
      </c>
      <c r="AH245">
        <v>-61.959865999999998</v>
      </c>
      <c r="AJ245">
        <v>6.564999999994825E-3</v>
      </c>
      <c r="AK245">
        <v>2.7120000000024902E-3</v>
      </c>
      <c r="AL245">
        <v>0.16946899999999943</v>
      </c>
      <c r="AM245">
        <v>-1.251900000000461E-2</v>
      </c>
      <c r="AN245">
        <v>-1.9083999999999435E-2</v>
      </c>
      <c r="AO245">
        <v>-0.18379199999999685</v>
      </c>
      <c r="AP245">
        <v>-5.1080999999996379E-2</v>
      </c>
      <c r="AR245">
        <v>-0.18923600000000107</v>
      </c>
      <c r="AS245">
        <v>-0.15576199999999574</v>
      </c>
      <c r="AT245">
        <v>8.2719999999994798E-2</v>
      </c>
      <c r="AU245">
        <v>1.6163999999996292E-2</v>
      </c>
      <c r="AV245">
        <v>0.20539999999999736</v>
      </c>
      <c r="AW245">
        <v>-9.9319999999991637E-3</v>
      </c>
      <c r="AX245">
        <v>-0.62941999999999609</v>
      </c>
      <c r="AY245">
        <v>123.347134</v>
      </c>
      <c r="AZ245">
        <v>123.16063</v>
      </c>
      <c r="BA245">
        <v>123.293341</v>
      </c>
      <c r="BB245">
        <v>61.767457999999998</v>
      </c>
      <c r="BC245">
        <v>-123.337857</v>
      </c>
      <c r="BD245">
        <v>123.18866</v>
      </c>
      <c r="BE245">
        <v>123.33448999999999</v>
      </c>
      <c r="BF245">
        <v>122.715002</v>
      </c>
      <c r="BG245">
        <v>61.775568</v>
      </c>
      <c r="BH245">
        <v>-123.533658</v>
      </c>
    </row>
    <row r="246" spans="1:60">
      <c r="A246">
        <v>416.328125</v>
      </c>
      <c r="B246">
        <v>123.59161400000001</v>
      </c>
      <c r="C246">
        <v>-61.743164</v>
      </c>
      <c r="D246">
        <v>61.555481</v>
      </c>
      <c r="F246">
        <v>1.4210854715202004E-13</v>
      </c>
      <c r="G246">
        <v>-4.1623019999999841E-3</v>
      </c>
      <c r="H246">
        <v>2.3076180000000225E-3</v>
      </c>
      <c r="I246">
        <v>6.5040949999999959E-2</v>
      </c>
      <c r="J246">
        <v>-6.8884579999999862E-3</v>
      </c>
      <c r="K246">
        <v>6.120796399999999E-2</v>
      </c>
      <c r="M246">
        <v>1.6024900000000952E-3</v>
      </c>
      <c r="N246">
        <v>-2.6725479999999803E-3</v>
      </c>
      <c r="O246">
        <v>-1.9186580000000509E-3</v>
      </c>
      <c r="P246">
        <v>7.0219835999999911E-2</v>
      </c>
      <c r="Q246">
        <v>1.8818198000000012E-2</v>
      </c>
      <c r="R246">
        <v>6.2557675999999979E-2</v>
      </c>
      <c r="T246">
        <v>-61.614896000000002</v>
      </c>
      <c r="U246">
        <v>-7.7510000000000001E-3</v>
      </c>
      <c r="V246">
        <v>-61.783149000000002</v>
      </c>
      <c r="W246">
        <v>61.581082000000002</v>
      </c>
      <c r="X246">
        <v>61.399158</v>
      </c>
      <c r="Y246">
        <v>61.518132999999999</v>
      </c>
      <c r="Z246">
        <v>-61.768644000000002</v>
      </c>
      <c r="AB246">
        <v>-61.683332</v>
      </c>
      <c r="AC246">
        <v>4.9379999999999997E-3</v>
      </c>
      <c r="AD246">
        <v>-61.745308999999999</v>
      </c>
      <c r="AE246">
        <v>61.413451000000002</v>
      </c>
      <c r="AF246">
        <v>61.568438999999998</v>
      </c>
      <c r="AG246">
        <v>60.939793000000002</v>
      </c>
      <c r="AH246">
        <v>-61.969023</v>
      </c>
      <c r="AJ246">
        <v>-2.5480000000001723E-2</v>
      </c>
      <c r="AK246">
        <v>2.5601000000001761E-2</v>
      </c>
      <c r="AL246">
        <v>0.12826799999999849</v>
      </c>
      <c r="AM246">
        <v>-3.9985000000001492E-2</v>
      </c>
      <c r="AN246">
        <v>-1.4504999999999768E-2</v>
      </c>
      <c r="AO246">
        <v>-0.15632300000000043</v>
      </c>
      <c r="AP246">
        <v>-3.7348000000001491E-2</v>
      </c>
      <c r="AR246">
        <v>-0.22585899999999981</v>
      </c>
      <c r="AS246">
        <v>-0.14202999999999832</v>
      </c>
      <c r="AT246">
        <v>5.9832000000000107E-2</v>
      </c>
      <c r="AU246">
        <v>-2.1449999999987313E-3</v>
      </c>
      <c r="AV246">
        <v>0.22371400000000108</v>
      </c>
      <c r="AW246">
        <v>1.2957999999997583E-2</v>
      </c>
      <c r="AX246">
        <v>-0.61568799999999868</v>
      </c>
      <c r="AY246">
        <v>123.324246</v>
      </c>
      <c r="AZ246">
        <v>123.14232200000001</v>
      </c>
      <c r="BA246">
        <v>123.261297</v>
      </c>
      <c r="BB246">
        <v>61.735413000000001</v>
      </c>
      <c r="BC246">
        <v>-123.32412500000001</v>
      </c>
      <c r="BD246">
        <v>123.156615</v>
      </c>
      <c r="BE246">
        <v>123.31160299999999</v>
      </c>
      <c r="BF246">
        <v>122.682957</v>
      </c>
      <c r="BG246">
        <v>61.748102000000003</v>
      </c>
      <c r="BH246">
        <v>-123.52450400000001</v>
      </c>
    </row>
    <row r="247" spans="1:60">
      <c r="A247">
        <v>418.078125</v>
      </c>
      <c r="B247">
        <v>123.587036</v>
      </c>
      <c r="C247">
        <v>-61.761474999999997</v>
      </c>
      <c r="D247">
        <v>61.541747999999998</v>
      </c>
      <c r="F247">
        <v>1.4210854715202004E-13</v>
      </c>
      <c r="G247">
        <v>-3.9487019999999845E-3</v>
      </c>
      <c r="H247">
        <v>1.8804180000000226E-3</v>
      </c>
      <c r="I247">
        <v>6.5254549999999953E-2</v>
      </c>
      <c r="J247">
        <v>-6.0338579999999805E-3</v>
      </c>
      <c r="K247">
        <v>6.120796399999999E-2</v>
      </c>
      <c r="M247">
        <v>-2.1289009999999914E-2</v>
      </c>
      <c r="N247">
        <v>-2.8861479999999799E-3</v>
      </c>
      <c r="O247">
        <v>-1.9186580000000509E-3</v>
      </c>
      <c r="P247">
        <v>7.0219835999999911E-2</v>
      </c>
      <c r="Q247">
        <v>1.8818198000000012E-2</v>
      </c>
      <c r="R247">
        <v>6.2130275999999963E-2</v>
      </c>
      <c r="T247">
        <v>-61.614896000000002</v>
      </c>
      <c r="U247">
        <v>1.407E-3</v>
      </c>
      <c r="V247">
        <v>-61.773992</v>
      </c>
      <c r="W247">
        <v>61.562769000000003</v>
      </c>
      <c r="X247">
        <v>61.403737</v>
      </c>
      <c r="Y247">
        <v>61.518132999999999</v>
      </c>
      <c r="Z247">
        <v>-61.764065000000002</v>
      </c>
      <c r="AB247">
        <v>-61.692489000000002</v>
      </c>
      <c r="AC247">
        <v>4.9379999999999997E-3</v>
      </c>
      <c r="AD247">
        <v>-61.754466000000001</v>
      </c>
      <c r="AE247">
        <v>61.404294</v>
      </c>
      <c r="AF247">
        <v>61.550123999999997</v>
      </c>
      <c r="AG247">
        <v>60.926057</v>
      </c>
      <c r="AH247">
        <v>-61.973602</v>
      </c>
      <c r="AJ247">
        <v>-2.5900000000049772E-3</v>
      </c>
      <c r="AK247">
        <v>2.1021000000004619E-2</v>
      </c>
      <c r="AL247">
        <v>0.14657899999999557</v>
      </c>
      <c r="AM247">
        <v>-1.2517000000002554E-2</v>
      </c>
      <c r="AN247">
        <v>-9.9269999999975767E-3</v>
      </c>
      <c r="AO247">
        <v>-0.13801099999999877</v>
      </c>
      <c r="AP247">
        <v>-2.3614999999999498E-2</v>
      </c>
      <c r="AR247">
        <v>-0.2121270000000024</v>
      </c>
      <c r="AS247">
        <v>-0.13745399999999819</v>
      </c>
      <c r="AT247">
        <v>6.8985999999995329E-2</v>
      </c>
      <c r="AU247">
        <v>7.0089999999964903E-3</v>
      </c>
      <c r="AV247">
        <v>0.21913599999999889</v>
      </c>
      <c r="AW247">
        <v>8.3759999999983847E-3</v>
      </c>
      <c r="AX247">
        <v>-0.61569099999999821</v>
      </c>
      <c r="AY247">
        <v>123.32424399999999</v>
      </c>
      <c r="AZ247">
        <v>123.165212</v>
      </c>
      <c r="BA247">
        <v>123.279608</v>
      </c>
      <c r="BB247">
        <v>61.762881999999998</v>
      </c>
      <c r="BC247">
        <v>-123.305813</v>
      </c>
      <c r="BD247">
        <v>123.165769</v>
      </c>
      <c r="BE247">
        <v>123.311599</v>
      </c>
      <c r="BF247">
        <v>122.687532</v>
      </c>
      <c r="BG247">
        <v>61.766413</v>
      </c>
      <c r="BH247">
        <v>-123.51535</v>
      </c>
    </row>
    <row r="248" spans="1:60">
      <c r="A248">
        <v>419.828125</v>
      </c>
      <c r="B248">
        <v>123.577881</v>
      </c>
      <c r="C248">
        <v>-61.752319</v>
      </c>
      <c r="D248">
        <v>61.532592999999999</v>
      </c>
      <c r="F248">
        <v>1.4210854715202004E-13</v>
      </c>
      <c r="G248">
        <v>-4.5897019999999846E-3</v>
      </c>
      <c r="H248">
        <v>1.8804180000000226E-3</v>
      </c>
      <c r="I248">
        <v>6.4827149999999972E-2</v>
      </c>
      <c r="J248">
        <v>-6.461257999999981E-3</v>
      </c>
      <c r="K248">
        <v>6.120796399999999E-2</v>
      </c>
      <c r="M248">
        <v>1.6024900000000952E-3</v>
      </c>
      <c r="N248">
        <v>-3.09994799999998E-3</v>
      </c>
      <c r="O248">
        <v>-1.9186580000000509E-3</v>
      </c>
      <c r="P248">
        <v>7.000603599999991E-2</v>
      </c>
      <c r="Q248">
        <v>1.924559800000001E-2</v>
      </c>
      <c r="R248">
        <v>6.2130275999999963E-2</v>
      </c>
      <c r="T248">
        <v>-61.619475000000001</v>
      </c>
      <c r="U248">
        <v>-3.1719999999999999E-3</v>
      </c>
      <c r="V248">
        <v>-61.783149000000002</v>
      </c>
      <c r="W248">
        <v>61.576504</v>
      </c>
      <c r="X248">
        <v>61.39</v>
      </c>
      <c r="Y248">
        <v>61.513553999999999</v>
      </c>
      <c r="Z248">
        <v>-61.764065000000002</v>
      </c>
      <c r="AB248">
        <v>-61.692489000000002</v>
      </c>
      <c r="AC248">
        <v>4.9379999999999997E-3</v>
      </c>
      <c r="AD248">
        <v>-61.754466000000001</v>
      </c>
      <c r="AE248">
        <v>61.404294</v>
      </c>
      <c r="AF248">
        <v>61.554703000000003</v>
      </c>
      <c r="AG248">
        <v>60.930636</v>
      </c>
      <c r="AH248">
        <v>-61.964444</v>
      </c>
      <c r="AJ248">
        <v>-1.1746000000002255E-2</v>
      </c>
      <c r="AK248">
        <v>4.3911000000001366E-2</v>
      </c>
      <c r="AL248">
        <v>0.13284399999999863</v>
      </c>
      <c r="AM248">
        <v>-3.0830000000001689E-2</v>
      </c>
      <c r="AN248">
        <v>-1.9083999999999435E-2</v>
      </c>
      <c r="AO248">
        <v>-0.14259299999999797</v>
      </c>
      <c r="AP248">
        <v>-1.9038999999999362E-2</v>
      </c>
      <c r="AR248">
        <v>-0.21212500000000034</v>
      </c>
      <c r="AS248">
        <v>-0.12829899999999839</v>
      </c>
      <c r="AT248">
        <v>5.9829999999998051E-2</v>
      </c>
      <c r="AU248">
        <v>-2.1470000000007872E-3</v>
      </c>
      <c r="AV248">
        <v>0.20997799999999955</v>
      </c>
      <c r="AW248">
        <v>2.2110000000004959E-2</v>
      </c>
      <c r="AX248">
        <v>-0.60195699999999874</v>
      </c>
      <c r="AY248">
        <v>123.328823</v>
      </c>
      <c r="AZ248">
        <v>123.142319</v>
      </c>
      <c r="BA248">
        <v>123.265873</v>
      </c>
      <c r="BB248">
        <v>61.749147000000001</v>
      </c>
      <c r="BC248">
        <v>-123.29665800000001</v>
      </c>
      <c r="BD248">
        <v>123.15661299999999</v>
      </c>
      <c r="BE248">
        <v>123.307022</v>
      </c>
      <c r="BF248">
        <v>122.68295499999999</v>
      </c>
      <c r="BG248">
        <v>61.757257000000003</v>
      </c>
      <c r="BH248">
        <v>-123.49703700000001</v>
      </c>
    </row>
    <row r="249" spans="1:60">
      <c r="A249">
        <v>421.5</v>
      </c>
      <c r="B249">
        <v>123.582458</v>
      </c>
      <c r="C249">
        <v>-61.752319</v>
      </c>
      <c r="D249">
        <v>61.555481</v>
      </c>
      <c r="F249">
        <v>1.4210854715202004E-13</v>
      </c>
      <c r="G249">
        <v>-4.1623019999999841E-3</v>
      </c>
      <c r="H249">
        <v>2.0940180000000226E-3</v>
      </c>
      <c r="I249">
        <v>6.5468349999999967E-2</v>
      </c>
      <c r="J249">
        <v>-6.2474579999999835E-3</v>
      </c>
      <c r="K249">
        <v>6.0994363999999981E-2</v>
      </c>
      <c r="M249">
        <v>-1.3658509999999929E-2</v>
      </c>
      <c r="N249">
        <v>-2.8861479999999799E-3</v>
      </c>
      <c r="O249">
        <v>-1.7050580000000481E-3</v>
      </c>
      <c r="P249">
        <v>7.0647035999999913E-2</v>
      </c>
      <c r="Q249">
        <v>1.860459800000001E-2</v>
      </c>
      <c r="R249">
        <v>6.1703075999999968E-2</v>
      </c>
      <c r="T249">
        <v>-61.596583000000003</v>
      </c>
      <c r="U249">
        <v>-1.2329E-2</v>
      </c>
      <c r="V249">
        <v>-61.769413999999998</v>
      </c>
      <c r="W249">
        <v>61.581082000000002</v>
      </c>
      <c r="X249">
        <v>61.431210999999998</v>
      </c>
      <c r="Y249">
        <v>61.527290000000001</v>
      </c>
      <c r="Z249">
        <v>-61.745750000000001</v>
      </c>
      <c r="AB249">
        <v>-61.665016999999999</v>
      </c>
      <c r="AC249">
        <v>4.9379999999999997E-3</v>
      </c>
      <c r="AD249">
        <v>-61.736151999999997</v>
      </c>
      <c r="AE249">
        <v>61.418030000000002</v>
      </c>
      <c r="AF249">
        <v>61.573017</v>
      </c>
      <c r="AG249">
        <v>60.948950000000004</v>
      </c>
      <c r="AH249">
        <v>-61.959865999999998</v>
      </c>
      <c r="AJ249">
        <v>6.5689999999989368E-3</v>
      </c>
      <c r="AK249">
        <v>2.5601000000001761E-2</v>
      </c>
      <c r="AL249">
        <v>0.15573599999999743</v>
      </c>
      <c r="AM249">
        <v>-1.709499999999764E-2</v>
      </c>
      <c r="AN249">
        <v>-2.3663999999996577E-2</v>
      </c>
      <c r="AO249">
        <v>-0.12427000000000277</v>
      </c>
      <c r="AP249">
        <v>-2.8190999999999633E-2</v>
      </c>
      <c r="AR249">
        <v>-0.20754699999999815</v>
      </c>
      <c r="AS249">
        <v>-0.13745099999999866</v>
      </c>
      <c r="AT249">
        <v>8.7302000000001101E-2</v>
      </c>
      <c r="AU249">
        <v>1.6167000000002929E-2</v>
      </c>
      <c r="AV249">
        <v>0.22371400000000108</v>
      </c>
      <c r="AW249">
        <v>1.7535999999999774E-2</v>
      </c>
      <c r="AX249">
        <v>-0.60653099999999682</v>
      </c>
      <c r="AY249">
        <v>123.33340100000001</v>
      </c>
      <c r="AZ249">
        <v>123.18352999999999</v>
      </c>
      <c r="BA249">
        <v>123.27960899999999</v>
      </c>
      <c r="BB249">
        <v>61.739989999999999</v>
      </c>
      <c r="BC249">
        <v>-123.301231</v>
      </c>
      <c r="BD249">
        <v>123.170349</v>
      </c>
      <c r="BE249">
        <v>123.32533599999999</v>
      </c>
      <c r="BF249">
        <v>122.701269</v>
      </c>
      <c r="BG249">
        <v>61.757257000000003</v>
      </c>
      <c r="BH249">
        <v>-123.51534699999999</v>
      </c>
    </row>
    <row r="250" spans="1:60">
      <c r="A250">
        <v>423.25</v>
      </c>
      <c r="B250">
        <v>123.449707</v>
      </c>
      <c r="C250">
        <v>-61.747742000000002</v>
      </c>
      <c r="D250">
        <v>61.601256999999997</v>
      </c>
      <c r="F250">
        <v>1.4210854715202004E-13</v>
      </c>
      <c r="G250">
        <v>-4.1623019999999841E-3</v>
      </c>
      <c r="H250">
        <v>2.0940180000000226E-3</v>
      </c>
      <c r="I250">
        <v>6.5040949999999959E-2</v>
      </c>
      <c r="J250">
        <v>-6.461257999999981E-3</v>
      </c>
      <c r="K250">
        <v>6.0780763999999987E-2</v>
      </c>
      <c r="M250">
        <v>1.6024900000000952E-3</v>
      </c>
      <c r="N250">
        <v>-2.8861479999999799E-3</v>
      </c>
      <c r="O250">
        <v>-1.9186580000000509E-3</v>
      </c>
      <c r="P250">
        <v>7.000603599999991E-2</v>
      </c>
      <c r="Q250">
        <v>1.924559800000001E-2</v>
      </c>
      <c r="R250">
        <v>6.1916675999999969E-2</v>
      </c>
      <c r="T250">
        <v>-61.624053000000004</v>
      </c>
      <c r="U250">
        <v>-1.2329E-2</v>
      </c>
      <c r="V250">
        <v>-61.787726999999997</v>
      </c>
      <c r="W250">
        <v>61.562769000000003</v>
      </c>
      <c r="X250">
        <v>61.412894999999999</v>
      </c>
      <c r="Y250">
        <v>61.508975999999997</v>
      </c>
      <c r="Z250">
        <v>-61.768644000000002</v>
      </c>
      <c r="AB250">
        <v>-61.692489000000002</v>
      </c>
      <c r="AC250">
        <v>3.59E-4</v>
      </c>
      <c r="AD250">
        <v>-61.749887999999999</v>
      </c>
      <c r="AE250">
        <v>61.395136999999998</v>
      </c>
      <c r="AF250">
        <v>61.545546000000002</v>
      </c>
      <c r="AG250">
        <v>60.926057</v>
      </c>
      <c r="AH250">
        <v>-61.969023</v>
      </c>
      <c r="AJ250">
        <v>-2.0901999999999532E-2</v>
      </c>
      <c r="AK250">
        <v>-3.848799999999386E-2</v>
      </c>
      <c r="AL250">
        <v>0.12368899999999883</v>
      </c>
      <c r="AM250">
        <v>-3.9984999999994386E-2</v>
      </c>
      <c r="AN250">
        <v>-1.9082999999994854E-2</v>
      </c>
      <c r="AO250">
        <v>-0.18836199999999792</v>
      </c>
      <c r="AP250">
        <v>-9.2280999999999835E-2</v>
      </c>
      <c r="AR250">
        <v>-0.22128099999999762</v>
      </c>
      <c r="AS250">
        <v>-0.20611999999999853</v>
      </c>
      <c r="AT250">
        <v>5.5253000000000441E-2</v>
      </c>
      <c r="AU250">
        <v>-2.1459999999962065E-3</v>
      </c>
      <c r="AV250">
        <v>0.21913500000000141</v>
      </c>
      <c r="AW250">
        <v>-5.5710999999995181E-2</v>
      </c>
      <c r="AX250">
        <v>-0.67519999999999669</v>
      </c>
      <c r="AY250">
        <v>123.31051100000001</v>
      </c>
      <c r="AZ250">
        <v>123.16063700000001</v>
      </c>
      <c r="BA250">
        <v>123.25671800000001</v>
      </c>
      <c r="BB250">
        <v>61.735413000000001</v>
      </c>
      <c r="BC250">
        <v>-123.369901</v>
      </c>
      <c r="BD250">
        <v>123.14287899999999</v>
      </c>
      <c r="BE250">
        <v>123.293288</v>
      </c>
      <c r="BF250">
        <v>122.673799</v>
      </c>
      <c r="BG250">
        <v>61.748101000000005</v>
      </c>
      <c r="BH250">
        <v>-123.57028</v>
      </c>
    </row>
    <row r="251" spans="1:60">
      <c r="A251">
        <v>425.015625</v>
      </c>
      <c r="B251">
        <v>123.435974</v>
      </c>
      <c r="C251">
        <v>-61.734009</v>
      </c>
      <c r="D251">
        <v>61.624146000000003</v>
      </c>
      <c r="F251">
        <v>1.4210854715202004E-13</v>
      </c>
      <c r="G251">
        <v>-3.9487019999999845E-3</v>
      </c>
      <c r="H251">
        <v>1.8804180000000226E-3</v>
      </c>
      <c r="I251">
        <v>6.5254549999999953E-2</v>
      </c>
      <c r="J251">
        <v>-6.2474579999999835E-3</v>
      </c>
      <c r="K251">
        <v>6.0780763999999987E-2</v>
      </c>
      <c r="M251">
        <v>-2.1289009999999914E-2</v>
      </c>
      <c r="N251">
        <v>-2.8861479999999799E-3</v>
      </c>
      <c r="O251">
        <v>-1.9186580000000509E-3</v>
      </c>
      <c r="P251">
        <v>7.000603599999991E-2</v>
      </c>
      <c r="Q251">
        <v>1.924559800000001E-2</v>
      </c>
      <c r="R251">
        <v>6.1703075999999968E-2</v>
      </c>
      <c r="T251">
        <v>-61.614896000000002</v>
      </c>
      <c r="U251">
        <v>-7.7510000000000001E-3</v>
      </c>
      <c r="V251">
        <v>-61.792304999999999</v>
      </c>
      <c r="W251">
        <v>61.553612000000001</v>
      </c>
      <c r="X251">
        <v>61.412894999999999</v>
      </c>
      <c r="Y251">
        <v>61.495240000000003</v>
      </c>
      <c r="Z251">
        <v>-61.764065000000002</v>
      </c>
      <c r="AB251">
        <v>-61.687910000000002</v>
      </c>
      <c r="AC251">
        <v>3.59E-4</v>
      </c>
      <c r="AD251">
        <v>-61.759045</v>
      </c>
      <c r="AE251">
        <v>61.404294</v>
      </c>
      <c r="AF251">
        <v>61.550123999999997</v>
      </c>
      <c r="AG251">
        <v>60.926057</v>
      </c>
      <c r="AH251">
        <v>-61.973602</v>
      </c>
      <c r="AJ251">
        <v>-3.0056000000001859E-2</v>
      </c>
      <c r="AK251">
        <v>-7.0534000000002095E-2</v>
      </c>
      <c r="AL251">
        <v>0.11911299999999869</v>
      </c>
      <c r="AM251">
        <v>-5.8295999999998571E-2</v>
      </c>
      <c r="AN251">
        <v>-2.8239999999996712E-2</v>
      </c>
      <c r="AO251">
        <v>-0.2112510000000043</v>
      </c>
      <c r="AP251">
        <v>-0.12890600000000063</v>
      </c>
      <c r="AR251">
        <v>-0.23959299999999928</v>
      </c>
      <c r="AS251">
        <v>-0.21985200000000304</v>
      </c>
      <c r="AT251">
        <v>4.6098999999998114E-2</v>
      </c>
      <c r="AU251">
        <v>-2.5036000000000058E-2</v>
      </c>
      <c r="AV251">
        <v>0.21455699999999922</v>
      </c>
      <c r="AW251">
        <v>-7.4022000000006472E-2</v>
      </c>
      <c r="AX251">
        <v>-0.69808900000000307</v>
      </c>
      <c r="AY251">
        <v>123.287621</v>
      </c>
      <c r="AZ251">
        <v>123.14690400000001</v>
      </c>
      <c r="BA251">
        <v>123.22924900000001</v>
      </c>
      <c r="BB251">
        <v>61.726258000000001</v>
      </c>
      <c r="BC251">
        <v>-123.38821100000001</v>
      </c>
      <c r="BD251">
        <v>123.13830300000001</v>
      </c>
      <c r="BE251">
        <v>123.284133</v>
      </c>
      <c r="BF251">
        <v>122.660066</v>
      </c>
      <c r="BG251">
        <v>61.734368000000003</v>
      </c>
      <c r="BH251">
        <v>-123.597748</v>
      </c>
    </row>
    <row r="252" spans="1:60">
      <c r="A252">
        <v>426.765625</v>
      </c>
      <c r="B252">
        <v>123.449707</v>
      </c>
      <c r="C252">
        <v>-61.747742000000002</v>
      </c>
      <c r="D252">
        <v>61.647033999999998</v>
      </c>
      <c r="F252">
        <v>1.4210854715202004E-13</v>
      </c>
      <c r="G252">
        <v>-4.3761019999999842E-3</v>
      </c>
      <c r="H252">
        <v>2.0940180000000226E-3</v>
      </c>
      <c r="I252">
        <v>6.5468349999999967E-2</v>
      </c>
      <c r="J252">
        <v>-6.8884579999999862E-3</v>
      </c>
      <c r="K252">
        <v>6.0994363999999981E-2</v>
      </c>
      <c r="M252">
        <v>1.6024900000000952E-3</v>
      </c>
      <c r="N252">
        <v>-2.8861479999999799E-3</v>
      </c>
      <c r="O252">
        <v>-1.7050580000000481E-3</v>
      </c>
      <c r="P252">
        <v>7.000603599999991E-2</v>
      </c>
      <c r="Q252">
        <v>1.9031798000000009E-2</v>
      </c>
      <c r="R252">
        <v>6.1703075999999968E-2</v>
      </c>
      <c r="T252">
        <v>-61.614896000000002</v>
      </c>
      <c r="U252">
        <v>-7.7510000000000001E-3</v>
      </c>
      <c r="V252">
        <v>-61.787726999999997</v>
      </c>
      <c r="W252">
        <v>61.558190000000003</v>
      </c>
      <c r="X252">
        <v>61.399158</v>
      </c>
      <c r="Y252">
        <v>61.499817999999998</v>
      </c>
      <c r="Z252">
        <v>-61.759487</v>
      </c>
      <c r="AB252">
        <v>-61.687910000000002</v>
      </c>
      <c r="AC252">
        <v>3.59E-4</v>
      </c>
      <c r="AD252">
        <v>-61.754466000000001</v>
      </c>
      <c r="AE252">
        <v>61.395136999999998</v>
      </c>
      <c r="AF252">
        <v>61.540967000000002</v>
      </c>
      <c r="AG252">
        <v>60.926057</v>
      </c>
      <c r="AH252">
        <v>-61.973602</v>
      </c>
      <c r="AJ252">
        <v>-1.1744999999997674E-2</v>
      </c>
      <c r="AK252">
        <v>-8.8843999999994594E-2</v>
      </c>
      <c r="AL252">
        <v>0.13284600000000069</v>
      </c>
      <c r="AM252">
        <v>-3.9984999999994386E-2</v>
      </c>
      <c r="AN252">
        <v>-2.8239999999996712E-2</v>
      </c>
      <c r="AO252">
        <v>-0.24787599999999799</v>
      </c>
      <c r="AP252">
        <v>-0.14721600000000024</v>
      </c>
      <c r="AR252">
        <v>-0.22585999999999729</v>
      </c>
      <c r="AS252">
        <v>-0.25189699999999959</v>
      </c>
      <c r="AT252">
        <v>5.9832000000000107E-2</v>
      </c>
      <c r="AU252">
        <v>-6.7239999999983979E-3</v>
      </c>
      <c r="AV252">
        <v>0.21913599999999889</v>
      </c>
      <c r="AW252">
        <v>-0.10606699999999591</v>
      </c>
      <c r="AX252">
        <v>-0.72097699999999776</v>
      </c>
      <c r="AY252">
        <v>123.30593200000001</v>
      </c>
      <c r="AZ252">
        <v>123.1469</v>
      </c>
      <c r="BA252">
        <v>123.24755999999999</v>
      </c>
      <c r="BB252">
        <v>61.739991000000003</v>
      </c>
      <c r="BC252">
        <v>-123.406521</v>
      </c>
      <c r="BD252">
        <v>123.14287899999999</v>
      </c>
      <c r="BE252">
        <v>123.28870900000001</v>
      </c>
      <c r="BF252">
        <v>122.673799</v>
      </c>
      <c r="BG252">
        <v>61.748101000000005</v>
      </c>
      <c r="BH252">
        <v>-123.62063599999999</v>
      </c>
    </row>
    <row r="253" spans="1:60">
      <c r="A253">
        <v>428.453125</v>
      </c>
      <c r="B253">
        <v>123.490906</v>
      </c>
      <c r="C253">
        <v>-61.734009</v>
      </c>
      <c r="D253">
        <v>61.624146000000003</v>
      </c>
      <c r="F253">
        <v>1.4210854715202004E-13</v>
      </c>
      <c r="G253">
        <v>-4.1623019999999841E-3</v>
      </c>
      <c r="H253">
        <v>2.3076180000000225E-3</v>
      </c>
      <c r="I253">
        <v>6.5040949999999959E-2</v>
      </c>
      <c r="J253">
        <v>-6.461257999999981E-3</v>
      </c>
      <c r="K253">
        <v>6.120796399999999E-2</v>
      </c>
      <c r="M253">
        <v>1.6024900000000952E-3</v>
      </c>
      <c r="N253">
        <v>-2.6725479999999803E-3</v>
      </c>
      <c r="O253">
        <v>-1.7050580000000481E-3</v>
      </c>
      <c r="P253">
        <v>7.000603599999991E-2</v>
      </c>
      <c r="Q253">
        <v>1.8818198000000012E-2</v>
      </c>
      <c r="R253">
        <v>6.1703075999999968E-2</v>
      </c>
      <c r="T253">
        <v>-61.610317999999999</v>
      </c>
      <c r="U253">
        <v>-7.7510000000000001E-3</v>
      </c>
      <c r="V253">
        <v>-61.783149000000002</v>
      </c>
      <c r="W253">
        <v>61.558190000000003</v>
      </c>
      <c r="X253">
        <v>61.39</v>
      </c>
      <c r="Y253">
        <v>61.504396999999997</v>
      </c>
      <c r="Z253">
        <v>-61.768644000000002</v>
      </c>
      <c r="AB253">
        <v>-61.687910000000002</v>
      </c>
      <c r="AC253">
        <v>3.59E-4</v>
      </c>
      <c r="AD253">
        <v>-61.745308999999999</v>
      </c>
      <c r="AE253">
        <v>61.385980000000004</v>
      </c>
      <c r="AF253">
        <v>61.545546000000002</v>
      </c>
      <c r="AG253">
        <v>60.921478999999998</v>
      </c>
      <c r="AH253">
        <v>-61.969023</v>
      </c>
      <c r="AJ253">
        <v>-3.4635000000001526E-2</v>
      </c>
      <c r="AK253">
        <v>-6.5955999999999904E-2</v>
      </c>
      <c r="AL253">
        <v>0.12369100000000088</v>
      </c>
      <c r="AM253">
        <v>-4.9140000000001294E-2</v>
      </c>
      <c r="AN253">
        <v>-1.4504999999999768E-2</v>
      </c>
      <c r="AO253">
        <v>-0.23414600000000263</v>
      </c>
      <c r="AP253">
        <v>-0.11974900000000588</v>
      </c>
      <c r="AR253">
        <v>-0.23501399999999961</v>
      </c>
      <c r="AS253">
        <v>-0.23816599999999966</v>
      </c>
      <c r="AT253">
        <v>4.6098999999998114E-2</v>
      </c>
      <c r="AU253">
        <v>-1.1299999999998533E-2</v>
      </c>
      <c r="AV253">
        <v>0.22371400000000108</v>
      </c>
      <c r="AW253">
        <v>-7.8600000000001558E-2</v>
      </c>
      <c r="AX253">
        <v>-0.70266700000000526</v>
      </c>
      <c r="AY253">
        <v>123.29219900000001</v>
      </c>
      <c r="AZ253">
        <v>123.124009</v>
      </c>
      <c r="BA253">
        <v>123.238406</v>
      </c>
      <c r="BB253">
        <v>61.726258000000001</v>
      </c>
      <c r="BC253">
        <v>-123.39279000000001</v>
      </c>
      <c r="BD253">
        <v>123.119989</v>
      </c>
      <c r="BE253">
        <v>123.279555</v>
      </c>
      <c r="BF253">
        <v>122.65548799999999</v>
      </c>
      <c r="BG253">
        <v>61.734368000000003</v>
      </c>
      <c r="BH253">
        <v>-123.593169</v>
      </c>
    </row>
    <row r="254" spans="1:60">
      <c r="A254">
        <v>430.21875</v>
      </c>
      <c r="B254">
        <v>123.440552</v>
      </c>
      <c r="C254">
        <v>-61.775207999999999</v>
      </c>
      <c r="D254">
        <v>61.619568000000001</v>
      </c>
      <c r="F254">
        <v>1.4210854715202004E-13</v>
      </c>
      <c r="G254">
        <v>-4.1623019999999841E-3</v>
      </c>
      <c r="H254">
        <v>2.0940180000000226E-3</v>
      </c>
      <c r="I254">
        <v>6.5468349999999967E-2</v>
      </c>
      <c r="J254">
        <v>-6.6748579999999832E-3</v>
      </c>
      <c r="K254">
        <v>6.120796399999999E-2</v>
      </c>
      <c r="M254">
        <v>1.6024900000000952E-3</v>
      </c>
      <c r="N254">
        <v>-2.6725479999999803E-3</v>
      </c>
      <c r="O254">
        <v>-1.4912580000000508E-3</v>
      </c>
      <c r="P254">
        <v>7.0433435999999919E-2</v>
      </c>
      <c r="Q254">
        <v>1.8818198000000012E-2</v>
      </c>
      <c r="R254">
        <v>6.1703075999999968E-2</v>
      </c>
      <c r="T254">
        <v>-61.610317999999999</v>
      </c>
      <c r="U254">
        <v>1.407E-3</v>
      </c>
      <c r="V254">
        <v>-61.787726999999997</v>
      </c>
      <c r="W254">
        <v>61.553612000000001</v>
      </c>
      <c r="X254">
        <v>61.394579</v>
      </c>
      <c r="Y254">
        <v>61.499817999999998</v>
      </c>
      <c r="Z254">
        <v>-61.764065000000002</v>
      </c>
      <c r="AB254">
        <v>-61.687910000000002</v>
      </c>
      <c r="AC254">
        <v>3.59E-4</v>
      </c>
      <c r="AD254">
        <v>-61.749887999999999</v>
      </c>
      <c r="AE254">
        <v>61.395136999999998</v>
      </c>
      <c r="AF254">
        <v>61.554703000000003</v>
      </c>
      <c r="AG254">
        <v>60.921478999999998</v>
      </c>
      <c r="AH254">
        <v>-61.964444</v>
      </c>
      <c r="AJ254">
        <v>1.1142999999997016E-2</v>
      </c>
      <c r="AK254">
        <v>-6.5955999999999904E-2</v>
      </c>
      <c r="AL254">
        <v>0.16488999999999976</v>
      </c>
      <c r="AM254">
        <v>-1.2518999999997504E-2</v>
      </c>
      <c r="AN254">
        <v>-2.3661999999994521E-2</v>
      </c>
      <c r="AO254">
        <v>-0.22498900000000077</v>
      </c>
      <c r="AP254">
        <v>-0.11975000000000335</v>
      </c>
      <c r="AR254">
        <v>-0.18923600000000107</v>
      </c>
      <c r="AS254">
        <v>-0.22443100000000271</v>
      </c>
      <c r="AT254">
        <v>8.7297999999996989E-2</v>
      </c>
      <c r="AU254">
        <v>2.5320000000000675E-2</v>
      </c>
      <c r="AV254">
        <v>0.21455600000000175</v>
      </c>
      <c r="AW254">
        <v>-6.4864999999997508E-2</v>
      </c>
      <c r="AX254">
        <v>-0.69808900000000307</v>
      </c>
      <c r="AY254">
        <v>123.32882000000001</v>
      </c>
      <c r="AZ254">
        <v>123.169787</v>
      </c>
      <c r="BA254">
        <v>123.275026</v>
      </c>
      <c r="BB254">
        <v>61.776615</v>
      </c>
      <c r="BC254">
        <v>-123.383633</v>
      </c>
      <c r="BD254">
        <v>123.170345</v>
      </c>
      <c r="BE254">
        <v>123.32991100000001</v>
      </c>
      <c r="BF254">
        <v>122.696687</v>
      </c>
      <c r="BG254">
        <v>61.775567000000002</v>
      </c>
      <c r="BH254">
        <v>-123.584012</v>
      </c>
    </row>
    <row r="255" spans="1:60">
      <c r="A255">
        <v>431.953125</v>
      </c>
      <c r="B255">
        <v>123.518372</v>
      </c>
      <c r="C255">
        <v>-61.766052000000002</v>
      </c>
      <c r="D255">
        <v>61.541747999999998</v>
      </c>
      <c r="F255">
        <v>1.4210854715202004E-13</v>
      </c>
      <c r="G255">
        <v>-3.9487019999999845E-3</v>
      </c>
      <c r="H255">
        <v>1.8804180000000226E-3</v>
      </c>
      <c r="I255">
        <v>6.5254549999999953E-2</v>
      </c>
      <c r="J255">
        <v>-6.6748579999999832E-3</v>
      </c>
      <c r="K255">
        <v>6.142176399999999E-2</v>
      </c>
      <c r="M255">
        <v>-1.3658509999999929E-2</v>
      </c>
      <c r="N255">
        <v>-3.09994799999998E-3</v>
      </c>
      <c r="O255">
        <v>-1.7050580000000481E-3</v>
      </c>
      <c r="P255">
        <v>7.000603599999991E-2</v>
      </c>
      <c r="Q255">
        <v>1.924559800000001E-2</v>
      </c>
      <c r="R255">
        <v>6.1703075999999968E-2</v>
      </c>
      <c r="T255">
        <v>-61.605739999999997</v>
      </c>
      <c r="U255">
        <v>1.407E-3</v>
      </c>
      <c r="V255">
        <v>-61.773992</v>
      </c>
      <c r="W255">
        <v>61.558190000000003</v>
      </c>
      <c r="X255">
        <v>61.422052999999998</v>
      </c>
      <c r="Y255">
        <v>61.504396999999997</v>
      </c>
      <c r="Z255">
        <v>-61.759487</v>
      </c>
      <c r="AB255">
        <v>-61.692489000000002</v>
      </c>
      <c r="AC255">
        <v>3.59E-4</v>
      </c>
      <c r="AD255">
        <v>-61.754466000000001</v>
      </c>
      <c r="AE255">
        <v>61.395136999999998</v>
      </c>
      <c r="AF255">
        <v>61.545546000000002</v>
      </c>
      <c r="AG255">
        <v>60.926057</v>
      </c>
      <c r="AH255">
        <v>-61.964444</v>
      </c>
      <c r="AJ255">
        <v>6.5650000000019304E-3</v>
      </c>
      <c r="AK255">
        <v>1.6442000000004953E-2</v>
      </c>
      <c r="AL255">
        <v>0.16031200000000467</v>
      </c>
      <c r="AM255">
        <v>-7.9399999999978377E-3</v>
      </c>
      <c r="AN255">
        <v>-1.4504999999999768E-2</v>
      </c>
      <c r="AO255">
        <v>-0.11969500000000011</v>
      </c>
      <c r="AP255">
        <v>-3.7351000000001022E-2</v>
      </c>
      <c r="AR255">
        <v>-0.19839199999999835</v>
      </c>
      <c r="AS255">
        <v>-0.14661100000000005</v>
      </c>
      <c r="AT255">
        <v>7.3563000000000045E-2</v>
      </c>
      <c r="AU255">
        <v>1.1586000000001206E-2</v>
      </c>
      <c r="AV255">
        <v>0.20997799999999955</v>
      </c>
      <c r="AW255">
        <v>3.7980000000032987E-3</v>
      </c>
      <c r="AX255">
        <v>-0.61569099999999821</v>
      </c>
      <c r="AY255">
        <v>123.324242</v>
      </c>
      <c r="AZ255">
        <v>123.18810500000001</v>
      </c>
      <c r="BA255">
        <v>123.270449</v>
      </c>
      <c r="BB255">
        <v>61.767459000000002</v>
      </c>
      <c r="BC255">
        <v>-123.30123499999999</v>
      </c>
      <c r="BD255">
        <v>123.16118900000001</v>
      </c>
      <c r="BE255">
        <v>123.311598</v>
      </c>
      <c r="BF255">
        <v>122.692109</v>
      </c>
      <c r="BG255">
        <v>61.766411000000005</v>
      </c>
      <c r="BH255">
        <v>-123.506192</v>
      </c>
    </row>
    <row r="256" spans="1:60">
      <c r="A256">
        <v>433.625</v>
      </c>
      <c r="B256">
        <v>123.435974</v>
      </c>
      <c r="C256">
        <v>-61.734009</v>
      </c>
      <c r="D256">
        <v>61.624146000000003</v>
      </c>
      <c r="F256">
        <v>1.4210854715202004E-13</v>
      </c>
      <c r="G256">
        <v>-4.1623019999999841E-3</v>
      </c>
      <c r="H256">
        <v>1.4530180000000225E-3</v>
      </c>
      <c r="I256">
        <v>6.5468349999999967E-2</v>
      </c>
      <c r="J256">
        <v>-6.461257999999981E-3</v>
      </c>
      <c r="K256">
        <v>6.120796399999999E-2</v>
      </c>
      <c r="M256">
        <v>1.6024900000000952E-3</v>
      </c>
      <c r="N256">
        <v>-2.8861479999999799E-3</v>
      </c>
      <c r="O256">
        <v>-1.4912580000000508E-3</v>
      </c>
      <c r="P256">
        <v>7.0219835999999911E-2</v>
      </c>
      <c r="Q256">
        <v>1.9459198000000011E-2</v>
      </c>
      <c r="R256">
        <v>6.1916675999999969E-2</v>
      </c>
      <c r="T256">
        <v>-61.610317999999999</v>
      </c>
      <c r="U256">
        <v>-3.1719999999999999E-3</v>
      </c>
      <c r="V256">
        <v>-61.778570000000002</v>
      </c>
      <c r="W256">
        <v>61.553612000000001</v>
      </c>
      <c r="X256">
        <v>61.403737</v>
      </c>
      <c r="Y256">
        <v>61.504396999999997</v>
      </c>
      <c r="Z256">
        <v>-61.754908</v>
      </c>
      <c r="AB256">
        <v>-61.683332</v>
      </c>
      <c r="AC256">
        <v>4.9379999999999997E-3</v>
      </c>
      <c r="AD256">
        <v>-61.754466000000001</v>
      </c>
      <c r="AE256">
        <v>61.399715999999998</v>
      </c>
      <c r="AF256">
        <v>61.550123999999997</v>
      </c>
      <c r="AG256">
        <v>60.916899999999998</v>
      </c>
      <c r="AH256">
        <v>-61.964444</v>
      </c>
      <c r="AJ256">
        <v>-2.0899000000000001E-2</v>
      </c>
      <c r="AK256">
        <v>-7.0534000000002095E-2</v>
      </c>
      <c r="AL256">
        <v>0.12369100000000088</v>
      </c>
      <c r="AM256">
        <v>-4.4561000000001627E-2</v>
      </c>
      <c r="AN256">
        <v>-2.3662000000001626E-2</v>
      </c>
      <c r="AO256">
        <v>-0.22040900000000363</v>
      </c>
      <c r="AP256">
        <v>-0.11974900000000588</v>
      </c>
      <c r="AR256">
        <v>-0.23043499999999995</v>
      </c>
      <c r="AS256">
        <v>-0.22443000000000524</v>
      </c>
      <c r="AT256">
        <v>5.0677000000000305E-2</v>
      </c>
      <c r="AU256">
        <v>-2.0457000000000392E-2</v>
      </c>
      <c r="AV256">
        <v>0.20997799999999955</v>
      </c>
      <c r="AW256">
        <v>-7.4022000000006472E-2</v>
      </c>
      <c r="AX256">
        <v>-0.70724600000000493</v>
      </c>
      <c r="AY256">
        <v>123.287621</v>
      </c>
      <c r="AZ256">
        <v>123.13774599999999</v>
      </c>
      <c r="BA256">
        <v>123.238406</v>
      </c>
      <c r="BB256">
        <v>61.730837000000001</v>
      </c>
      <c r="BC256">
        <v>-123.379054</v>
      </c>
      <c r="BD256">
        <v>123.133725</v>
      </c>
      <c r="BE256">
        <v>123.284133</v>
      </c>
      <c r="BF256">
        <v>122.650909</v>
      </c>
      <c r="BG256">
        <v>61.738947000000003</v>
      </c>
      <c r="BH256">
        <v>-123.58859000000001</v>
      </c>
    </row>
    <row r="257" spans="1:60">
      <c r="A257">
        <v>435.359375</v>
      </c>
      <c r="B257">
        <v>123.468018</v>
      </c>
      <c r="C257">
        <v>-61.743164</v>
      </c>
      <c r="D257">
        <v>61.637878000000001</v>
      </c>
      <c r="F257">
        <v>1.4210854715202004E-13</v>
      </c>
      <c r="G257">
        <v>-4.3761019999999842E-3</v>
      </c>
      <c r="H257">
        <v>1.8804180000000226E-3</v>
      </c>
      <c r="I257">
        <v>6.5468349999999967E-2</v>
      </c>
      <c r="J257">
        <v>-6.461257999999981E-3</v>
      </c>
      <c r="K257">
        <v>6.0994363999999981E-2</v>
      </c>
      <c r="M257">
        <v>-1.3658509999999929E-2</v>
      </c>
      <c r="N257">
        <v>-2.8861479999999799E-3</v>
      </c>
      <c r="O257">
        <v>-1.7050580000000481E-3</v>
      </c>
      <c r="P257">
        <v>7.0647035999999913E-2</v>
      </c>
      <c r="Q257">
        <v>1.8818198000000012E-2</v>
      </c>
      <c r="R257">
        <v>6.1703075999999968E-2</v>
      </c>
      <c r="T257">
        <v>-61.605739999999997</v>
      </c>
      <c r="U257">
        <v>-3.1719999999999999E-3</v>
      </c>
      <c r="V257">
        <v>-61.769413999999998</v>
      </c>
      <c r="W257">
        <v>61.553612000000001</v>
      </c>
      <c r="X257">
        <v>61.385421000000001</v>
      </c>
      <c r="Y257">
        <v>61.499817999999998</v>
      </c>
      <c r="Z257">
        <v>-61.754908</v>
      </c>
      <c r="AB257">
        <v>-61.678753</v>
      </c>
      <c r="AC257">
        <v>3.59E-4</v>
      </c>
      <c r="AD257">
        <v>-61.740729999999999</v>
      </c>
      <c r="AE257">
        <v>61.399715999999998</v>
      </c>
      <c r="AF257">
        <v>61.550123999999997</v>
      </c>
      <c r="AG257">
        <v>60.921478999999998</v>
      </c>
      <c r="AH257">
        <v>-61.969023</v>
      </c>
      <c r="AJ257">
        <v>-1.1744000000000199E-2</v>
      </c>
      <c r="AK257">
        <v>-8.4265999999999508E-2</v>
      </c>
      <c r="AL257">
        <v>0.13742400000000288</v>
      </c>
      <c r="AM257">
        <v>-2.6249999999997442E-2</v>
      </c>
      <c r="AN257">
        <v>-1.4505999999997243E-2</v>
      </c>
      <c r="AO257">
        <v>-0.25245699999999971</v>
      </c>
      <c r="AP257">
        <v>-0.13806000000000296</v>
      </c>
      <c r="AR257">
        <v>-0.22585899999999981</v>
      </c>
      <c r="AS257">
        <v>-0.23816200000000265</v>
      </c>
      <c r="AT257">
        <v>6.4410999999999774E-2</v>
      </c>
      <c r="AU257">
        <v>2.4340000000009354E-3</v>
      </c>
      <c r="AV257">
        <v>0.22829300000000075</v>
      </c>
      <c r="AW257">
        <v>-8.7754000000003884E-2</v>
      </c>
      <c r="AX257">
        <v>-0.71639900000000267</v>
      </c>
      <c r="AY257">
        <v>123.29677599999999</v>
      </c>
      <c r="AZ257">
        <v>123.128585</v>
      </c>
      <c r="BA257">
        <v>123.242982</v>
      </c>
      <c r="BB257">
        <v>61.739992000000001</v>
      </c>
      <c r="BC257">
        <v>-123.392786</v>
      </c>
      <c r="BD257">
        <v>123.14287999999999</v>
      </c>
      <c r="BE257">
        <v>123.29328799999999</v>
      </c>
      <c r="BF257">
        <v>122.664643</v>
      </c>
      <c r="BG257">
        <v>61.743523000000003</v>
      </c>
      <c r="BH257">
        <v>-123.60690099999999</v>
      </c>
    </row>
    <row r="258" spans="1:60">
      <c r="A258">
        <v>437.09375</v>
      </c>
      <c r="B258">
        <v>123.49548299999999</v>
      </c>
      <c r="C258">
        <v>-61.715698000000003</v>
      </c>
      <c r="D258">
        <v>61.601256999999997</v>
      </c>
      <c r="F258">
        <v>1.4210854715202004E-13</v>
      </c>
      <c r="G258">
        <v>-4.3761019999999842E-3</v>
      </c>
      <c r="H258">
        <v>1.6666180000000225E-3</v>
      </c>
      <c r="I258">
        <v>6.5468349999999967E-2</v>
      </c>
      <c r="J258">
        <v>-6.2474579999999835E-3</v>
      </c>
      <c r="K258">
        <v>6.0994363999999981E-2</v>
      </c>
      <c r="M258">
        <v>-1.3658509999999929E-2</v>
      </c>
      <c r="N258">
        <v>-3.09994799999998E-3</v>
      </c>
      <c r="O258">
        <v>-1.7050580000000481E-3</v>
      </c>
      <c r="P258">
        <v>7.0433435999999919E-2</v>
      </c>
      <c r="Q258">
        <v>1.9031798000000009E-2</v>
      </c>
      <c r="R258">
        <v>6.1703075999999968E-2</v>
      </c>
      <c r="T258">
        <v>-61.605739999999997</v>
      </c>
      <c r="U258">
        <v>-7.7510000000000001E-3</v>
      </c>
      <c r="V258">
        <v>-61.773992</v>
      </c>
      <c r="W258">
        <v>61.558190000000003</v>
      </c>
      <c r="X258">
        <v>61.376263999999999</v>
      </c>
      <c r="Y258">
        <v>61.499817999999998</v>
      </c>
      <c r="Z258">
        <v>-61.754908</v>
      </c>
      <c r="AB258">
        <v>-61.678753</v>
      </c>
      <c r="AC258">
        <v>3.59E-4</v>
      </c>
      <c r="AD258">
        <v>-61.740729999999999</v>
      </c>
      <c r="AE258">
        <v>61.395136999999998</v>
      </c>
      <c r="AF258">
        <v>61.540967000000002</v>
      </c>
      <c r="AG258">
        <v>60.916899999999998</v>
      </c>
      <c r="AH258">
        <v>-61.959865999999998</v>
      </c>
      <c r="AJ258">
        <v>-3.9209999999997081E-2</v>
      </c>
      <c r="AK258">
        <v>-4.3066999999993527E-2</v>
      </c>
      <c r="AL258">
        <v>0.109958000000006</v>
      </c>
      <c r="AM258">
        <v>-5.8293999999996515E-2</v>
      </c>
      <c r="AN258">
        <v>-1.9083999999999435E-2</v>
      </c>
      <c r="AO258">
        <v>-0.22499299999999778</v>
      </c>
      <c r="AP258">
        <v>-0.10143899999999917</v>
      </c>
      <c r="AR258">
        <v>-0.24416799999999483</v>
      </c>
      <c r="AS258">
        <v>-0.20611999999999853</v>
      </c>
      <c r="AT258">
        <v>3.6945000000002892E-2</v>
      </c>
      <c r="AU258">
        <v>-2.5031999999995946E-2</v>
      </c>
      <c r="AV258">
        <v>0.21913599999999889</v>
      </c>
      <c r="AW258">
        <v>-6.0289999999994848E-2</v>
      </c>
      <c r="AX258">
        <v>-0.68435699999999855</v>
      </c>
      <c r="AY258">
        <v>123.273888</v>
      </c>
      <c r="AZ258">
        <v>123.091962</v>
      </c>
      <c r="BA258">
        <v>123.21551600000001</v>
      </c>
      <c r="BB258">
        <v>61.707947000000004</v>
      </c>
      <c r="BC258">
        <v>-123.356165</v>
      </c>
      <c r="BD258">
        <v>123.11083500000001</v>
      </c>
      <c r="BE258">
        <v>123.256665</v>
      </c>
      <c r="BF258">
        <v>122.632598</v>
      </c>
      <c r="BG258">
        <v>61.716057000000006</v>
      </c>
      <c r="BH258">
        <v>-123.56112299999999</v>
      </c>
    </row>
    <row r="259" spans="1:60">
      <c r="A259">
        <v>438.84375</v>
      </c>
      <c r="B259">
        <v>123.408508</v>
      </c>
      <c r="C259">
        <v>-61.734009</v>
      </c>
      <c r="D259">
        <v>61.656188999999998</v>
      </c>
      <c r="F259">
        <v>1.4210854715202004E-13</v>
      </c>
      <c r="G259">
        <v>-4.1623019999999841E-3</v>
      </c>
      <c r="H259">
        <v>1.6666180000000225E-3</v>
      </c>
      <c r="I259">
        <v>6.5254549999999953E-2</v>
      </c>
      <c r="J259">
        <v>-6.6748579999999832E-3</v>
      </c>
      <c r="K259">
        <v>6.1635363999999984E-2</v>
      </c>
      <c r="M259">
        <v>-6.028009999999917E-3</v>
      </c>
      <c r="N259">
        <v>-3.09994799999998E-3</v>
      </c>
      <c r="O259">
        <v>-1.9186580000000509E-3</v>
      </c>
      <c r="P259">
        <v>7.0219835999999911E-2</v>
      </c>
      <c r="Q259">
        <v>1.9031798000000009E-2</v>
      </c>
      <c r="R259">
        <v>6.1703075999999968E-2</v>
      </c>
      <c r="T259">
        <v>-61.582847999999998</v>
      </c>
      <c r="U259">
        <v>-3.1719999999999999E-3</v>
      </c>
      <c r="V259">
        <v>-61.746521999999999</v>
      </c>
      <c r="W259">
        <v>61.576504</v>
      </c>
      <c r="X259">
        <v>61.431210999999998</v>
      </c>
      <c r="Y259">
        <v>61.522711000000001</v>
      </c>
      <c r="Z259">
        <v>-61.736592000000002</v>
      </c>
      <c r="AB259">
        <v>-61.660437999999999</v>
      </c>
      <c r="AC259">
        <v>4.9379999999999997E-3</v>
      </c>
      <c r="AD259">
        <v>-61.722414999999998</v>
      </c>
      <c r="AE259">
        <v>61.408873</v>
      </c>
      <c r="AF259">
        <v>61.554703000000003</v>
      </c>
      <c r="AG259">
        <v>60.935214000000002</v>
      </c>
      <c r="AH259">
        <v>-61.946128999999999</v>
      </c>
      <c r="AJ259">
        <v>-2.5830000000013342E-3</v>
      </c>
      <c r="AK259">
        <v>-7.9684999999997785E-2</v>
      </c>
      <c r="AL259">
        <v>0.15116100000000188</v>
      </c>
      <c r="AM259">
        <v>-1.2512999999998442E-2</v>
      </c>
      <c r="AN259">
        <v>-9.9299999999971078E-3</v>
      </c>
      <c r="AO259">
        <v>-0.22497800000000012</v>
      </c>
      <c r="AP259">
        <v>-0.13347799999999665</v>
      </c>
      <c r="AR259">
        <v>-0.21211999999999875</v>
      </c>
      <c r="AS259">
        <v>-0.24731599999999787</v>
      </c>
      <c r="AT259">
        <v>7.3571000000001163E-2</v>
      </c>
      <c r="AU259">
        <v>1.1594000000002325E-2</v>
      </c>
      <c r="AV259">
        <v>0.22371400000000108</v>
      </c>
      <c r="AW259">
        <v>-0.10148599999999419</v>
      </c>
      <c r="AX259">
        <v>-0.7209749999999957</v>
      </c>
      <c r="AY259">
        <v>123.310513</v>
      </c>
      <c r="AZ259">
        <v>123.16522000000001</v>
      </c>
      <c r="BA259">
        <v>123.25672</v>
      </c>
      <c r="BB259">
        <v>61.730837000000001</v>
      </c>
      <c r="BC259">
        <v>-123.392781</v>
      </c>
      <c r="BD259">
        <v>123.142882</v>
      </c>
      <c r="BE259">
        <v>123.288712</v>
      </c>
      <c r="BF259">
        <v>122.669223</v>
      </c>
      <c r="BG259">
        <v>61.738947000000003</v>
      </c>
      <c r="BH259">
        <v>-123.602318</v>
      </c>
    </row>
    <row r="260" spans="1:60">
      <c r="A260">
        <v>440.53125</v>
      </c>
      <c r="B260">
        <v>123.41308600000001</v>
      </c>
      <c r="C260">
        <v>-61.734009</v>
      </c>
      <c r="D260">
        <v>61.624146000000003</v>
      </c>
      <c r="F260">
        <v>1.4210854715202004E-13</v>
      </c>
      <c r="G260">
        <v>-4.3761019999999842E-3</v>
      </c>
      <c r="H260">
        <v>1.8804180000000226E-3</v>
      </c>
      <c r="I260">
        <v>6.5040949999999959E-2</v>
      </c>
      <c r="J260">
        <v>-6.8884579999999862E-3</v>
      </c>
      <c r="K260">
        <v>6.1635363999999984E-2</v>
      </c>
      <c r="M260">
        <v>9.2324900000000931E-3</v>
      </c>
      <c r="N260">
        <v>-2.8861479999999799E-3</v>
      </c>
      <c r="O260">
        <v>-1.7050580000000481E-3</v>
      </c>
      <c r="P260">
        <v>7.000603599999991E-2</v>
      </c>
      <c r="Q260">
        <v>1.9031798000000009E-2</v>
      </c>
      <c r="R260">
        <v>6.1916675999999969E-2</v>
      </c>
      <c r="T260">
        <v>-61.582847999999998</v>
      </c>
      <c r="U260">
        <v>-7.7510000000000001E-3</v>
      </c>
      <c r="V260">
        <v>-61.751100999999998</v>
      </c>
      <c r="W260">
        <v>61.571925</v>
      </c>
      <c r="X260">
        <v>61.458683999999998</v>
      </c>
      <c r="Y260">
        <v>61.518132999999999</v>
      </c>
      <c r="Z260">
        <v>-61.736592000000002</v>
      </c>
      <c r="AB260">
        <v>-61.660437999999999</v>
      </c>
      <c r="AC260">
        <v>4.9379999999999997E-3</v>
      </c>
      <c r="AD260">
        <v>-61.731572999999997</v>
      </c>
      <c r="AE260">
        <v>61.404294</v>
      </c>
      <c r="AF260">
        <v>61.559282000000003</v>
      </c>
      <c r="AG260">
        <v>60.944372000000001</v>
      </c>
      <c r="AH260">
        <v>-61.946128999999999</v>
      </c>
      <c r="AJ260">
        <v>-2.5830000000013342E-3</v>
      </c>
      <c r="AK260">
        <v>-5.2221000000002959E-2</v>
      </c>
      <c r="AL260">
        <v>0.15116100000000188</v>
      </c>
      <c r="AM260">
        <v>-1.7091999999998109E-2</v>
      </c>
      <c r="AN260">
        <v>-1.4508999999996774E-2</v>
      </c>
      <c r="AO260">
        <v>-0.1654620000000051</v>
      </c>
      <c r="AP260">
        <v>-0.10601300000000435</v>
      </c>
      <c r="AR260">
        <v>-0.21211999999999875</v>
      </c>
      <c r="AS260">
        <v>-0.21985200000000304</v>
      </c>
      <c r="AT260">
        <v>7.3571000000001163E-2</v>
      </c>
      <c r="AU260">
        <v>2.4360000000029913E-3</v>
      </c>
      <c r="AV260">
        <v>0.21455600000000175</v>
      </c>
      <c r="AW260">
        <v>-6.4864000000000033E-2</v>
      </c>
      <c r="AX260">
        <v>-0.67977400000000188</v>
      </c>
      <c r="AY260">
        <v>123.30593400000001</v>
      </c>
      <c r="AZ260">
        <v>123.19269299999999</v>
      </c>
      <c r="BA260">
        <v>123.25214199999999</v>
      </c>
      <c r="BB260">
        <v>61.726258000000001</v>
      </c>
      <c r="BC260">
        <v>-123.360738</v>
      </c>
      <c r="BD260">
        <v>123.13830300000001</v>
      </c>
      <c r="BE260">
        <v>123.29329100000001</v>
      </c>
      <c r="BF260">
        <v>122.678381</v>
      </c>
      <c r="BG260">
        <v>61.738947000000003</v>
      </c>
      <c r="BH260">
        <v>-123.57027500000001</v>
      </c>
    </row>
    <row r="261" spans="1:60">
      <c r="A261">
        <v>442.28125</v>
      </c>
      <c r="B261">
        <v>123.41308600000001</v>
      </c>
      <c r="C261">
        <v>-61.701965000000001</v>
      </c>
      <c r="D261">
        <v>61.633301000000003</v>
      </c>
      <c r="F261">
        <v>1.4210854715202004E-13</v>
      </c>
      <c r="G261">
        <v>-4.3761019999999842E-3</v>
      </c>
      <c r="H261">
        <v>2.0940180000000226E-3</v>
      </c>
      <c r="I261">
        <v>6.5468349999999967E-2</v>
      </c>
      <c r="J261">
        <v>-6.461257999999981E-3</v>
      </c>
      <c r="K261">
        <v>6.142176399999999E-2</v>
      </c>
      <c r="M261">
        <v>-6.028009999999917E-3</v>
      </c>
      <c r="N261">
        <v>-2.8861479999999799E-3</v>
      </c>
      <c r="O261">
        <v>-1.9186580000000509E-3</v>
      </c>
      <c r="P261">
        <v>7.0219835999999911E-2</v>
      </c>
      <c r="Q261">
        <v>1.9031798000000009E-2</v>
      </c>
      <c r="R261">
        <v>6.1703075999999968E-2</v>
      </c>
      <c r="T261">
        <v>-61.582847999999998</v>
      </c>
      <c r="U261">
        <v>-3.1719999999999999E-3</v>
      </c>
      <c r="V261">
        <v>-61.755679000000001</v>
      </c>
      <c r="W261">
        <v>61.571925</v>
      </c>
      <c r="X261">
        <v>61.394579</v>
      </c>
      <c r="Y261">
        <v>61.522711000000001</v>
      </c>
      <c r="Z261">
        <v>-61.722855000000003</v>
      </c>
      <c r="AB261">
        <v>-61.655859</v>
      </c>
      <c r="AC261">
        <v>3.59E-4</v>
      </c>
      <c r="AD261">
        <v>-61.722414999999998</v>
      </c>
      <c r="AE261">
        <v>61.413451000000002</v>
      </c>
      <c r="AF261">
        <v>61.554703000000003</v>
      </c>
      <c r="AG261">
        <v>60.939793000000002</v>
      </c>
      <c r="AH261">
        <v>-61.941549999999999</v>
      </c>
      <c r="AJ261">
        <v>-2.0890000000001407E-2</v>
      </c>
      <c r="AK261">
        <v>-6.1376000000002762E-2</v>
      </c>
      <c r="AL261">
        <v>0.1191170000000028</v>
      </c>
      <c r="AM261">
        <v>-5.3713999999999373E-2</v>
      </c>
      <c r="AN261">
        <v>-3.2823999999997966E-2</v>
      </c>
      <c r="AO261">
        <v>-0.23872200000000277</v>
      </c>
      <c r="AP261">
        <v>-0.11059000000000196</v>
      </c>
      <c r="AR261">
        <v>-0.23958499999999816</v>
      </c>
      <c r="AS261">
        <v>-0.21985000000000099</v>
      </c>
      <c r="AT261">
        <v>4.6106000000001757E-2</v>
      </c>
      <c r="AU261">
        <v>-2.0449999999996749E-2</v>
      </c>
      <c r="AV261">
        <v>0.21913500000000141</v>
      </c>
      <c r="AW261">
        <v>-7.8597999999999502E-2</v>
      </c>
      <c r="AX261">
        <v>-0.69350800000000135</v>
      </c>
      <c r="AY261">
        <v>123.27388999999999</v>
      </c>
      <c r="AZ261">
        <v>123.09654399999999</v>
      </c>
      <c r="BA261">
        <v>123.224676</v>
      </c>
      <c r="BB261">
        <v>61.698793000000002</v>
      </c>
      <c r="BC261">
        <v>-123.356156</v>
      </c>
      <c r="BD261">
        <v>123.11541600000001</v>
      </c>
      <c r="BE261">
        <v>123.256668</v>
      </c>
      <c r="BF261">
        <v>122.64175800000001</v>
      </c>
      <c r="BG261">
        <v>61.702324000000004</v>
      </c>
      <c r="BH261">
        <v>-123.574851</v>
      </c>
    </row>
    <row r="262" spans="1:60">
      <c r="A262">
        <v>444.03125</v>
      </c>
      <c r="B262">
        <v>123.408508</v>
      </c>
      <c r="C262">
        <v>-61.715698000000003</v>
      </c>
      <c r="D262">
        <v>61.642456000000003</v>
      </c>
      <c r="F262">
        <v>1.4210854715202004E-13</v>
      </c>
      <c r="G262">
        <v>-4.1623019999999841E-3</v>
      </c>
      <c r="H262">
        <v>1.4530180000000225E-3</v>
      </c>
      <c r="I262">
        <v>6.5254549999999953E-2</v>
      </c>
      <c r="J262">
        <v>-6.6748579999999832E-3</v>
      </c>
      <c r="K262">
        <v>6.142176399999999E-2</v>
      </c>
      <c r="M262">
        <v>-1.3658509999999929E-2</v>
      </c>
      <c r="N262">
        <v>-3.31354799999998E-3</v>
      </c>
      <c r="O262">
        <v>-1.9186580000000509E-3</v>
      </c>
      <c r="P262">
        <v>7.000603599999991E-2</v>
      </c>
      <c r="Q262">
        <v>1.9031798000000009E-2</v>
      </c>
      <c r="R262">
        <v>6.1703075999999968E-2</v>
      </c>
      <c r="T262">
        <v>-61.578268999999999</v>
      </c>
      <c r="U262">
        <v>-3.1719999999999999E-3</v>
      </c>
      <c r="V262">
        <v>-61.741943999999997</v>
      </c>
      <c r="W262">
        <v>61.581082000000002</v>
      </c>
      <c r="X262">
        <v>61.458683999999998</v>
      </c>
      <c r="Y262">
        <v>61.531869</v>
      </c>
      <c r="Z262">
        <v>-61.727434000000002</v>
      </c>
      <c r="AB262">
        <v>-61.646701999999998</v>
      </c>
      <c r="AC262">
        <v>3.59E-4</v>
      </c>
      <c r="AD262">
        <v>-61.713258000000003</v>
      </c>
      <c r="AE262">
        <v>61.418030000000002</v>
      </c>
      <c r="AF262">
        <v>61.577596</v>
      </c>
      <c r="AG262">
        <v>60.944372000000001</v>
      </c>
      <c r="AH262">
        <v>-61.932392999999998</v>
      </c>
      <c r="AJ262">
        <v>-1.1735999999999081E-2</v>
      </c>
      <c r="AK262">
        <v>-6.1374000000000706E-2</v>
      </c>
      <c r="AL262">
        <v>0.13742900000000446</v>
      </c>
      <c r="AM262">
        <v>-2.624599999999333E-2</v>
      </c>
      <c r="AN262">
        <v>-1.450999999999425E-2</v>
      </c>
      <c r="AO262">
        <v>-0.18377200000000471</v>
      </c>
      <c r="AP262">
        <v>-0.11058700000000243</v>
      </c>
      <c r="AR262">
        <v>-0.21669499999999431</v>
      </c>
      <c r="AS262">
        <v>-0.22442600000000112</v>
      </c>
      <c r="AT262">
        <v>6.8996000000005608E-2</v>
      </c>
      <c r="AU262">
        <v>2.4399999999999977E-3</v>
      </c>
      <c r="AV262">
        <v>0.21913499999999431</v>
      </c>
      <c r="AW262">
        <v>-6.4860000000003026E-2</v>
      </c>
      <c r="AX262">
        <v>-0.69808400000000148</v>
      </c>
      <c r="AY262">
        <v>123.29678000000001</v>
      </c>
      <c r="AZ262">
        <v>123.17438200000001</v>
      </c>
      <c r="BA262">
        <v>123.247567</v>
      </c>
      <c r="BB262">
        <v>61.712526000000004</v>
      </c>
      <c r="BC262">
        <v>-123.36989</v>
      </c>
      <c r="BD262">
        <v>123.133728</v>
      </c>
      <c r="BE262">
        <v>123.293294</v>
      </c>
      <c r="BF262">
        <v>122.66007</v>
      </c>
      <c r="BG262">
        <v>61.716057000000006</v>
      </c>
      <c r="BH262">
        <v>-123.574849</v>
      </c>
    </row>
    <row r="263" spans="1:60">
      <c r="A263">
        <v>445.78125</v>
      </c>
      <c r="B263">
        <v>123.550415</v>
      </c>
      <c r="C263">
        <v>-61.697387999999997</v>
      </c>
      <c r="D263">
        <v>61.578369000000002</v>
      </c>
      <c r="F263">
        <v>1.4210854715202004E-13</v>
      </c>
      <c r="G263">
        <v>-4.1623019999999841E-3</v>
      </c>
      <c r="H263">
        <v>1.8804180000000226E-3</v>
      </c>
      <c r="I263">
        <v>6.5254549999999953E-2</v>
      </c>
      <c r="J263">
        <v>-6.2474579999999835E-3</v>
      </c>
      <c r="K263">
        <v>6.142176399999999E-2</v>
      </c>
      <c r="M263">
        <v>-1.3658509999999929E-2</v>
      </c>
      <c r="N263">
        <v>-3.09994799999998E-3</v>
      </c>
      <c r="O263">
        <v>-1.9186580000000509E-3</v>
      </c>
      <c r="P263">
        <v>7.0433435999999919E-2</v>
      </c>
      <c r="Q263">
        <v>1.9031798000000009E-2</v>
      </c>
      <c r="R263">
        <v>6.1275675999999966E-2</v>
      </c>
      <c r="T263">
        <v>-61.569111999999997</v>
      </c>
      <c r="U263">
        <v>1.407E-3</v>
      </c>
      <c r="V263">
        <v>-61.732787999999999</v>
      </c>
      <c r="W263">
        <v>61.581082000000002</v>
      </c>
      <c r="X263">
        <v>61.431210999999998</v>
      </c>
      <c r="Y263">
        <v>61.522711000000001</v>
      </c>
      <c r="Z263">
        <v>-61.722855000000003</v>
      </c>
      <c r="AB263">
        <v>-61.637543999999998</v>
      </c>
      <c r="AC263">
        <v>3.59E-4</v>
      </c>
      <c r="AD263">
        <v>-61.708678999999997</v>
      </c>
      <c r="AE263">
        <v>61.422607999999997</v>
      </c>
      <c r="AF263">
        <v>61.563859999999998</v>
      </c>
      <c r="AG263">
        <v>60.958106999999998</v>
      </c>
      <c r="AH263">
        <v>-61.932392999999998</v>
      </c>
      <c r="AJ263">
        <v>-2.5467000000006124E-2</v>
      </c>
      <c r="AK263">
        <v>2.7129999999999654E-3</v>
      </c>
      <c r="AL263">
        <v>0.12827599999999961</v>
      </c>
      <c r="AM263">
        <v>-3.5400000000002763E-2</v>
      </c>
      <c r="AN263">
        <v>-9.932999999996639E-3</v>
      </c>
      <c r="AO263">
        <v>-0.14715800000000456</v>
      </c>
      <c r="AP263">
        <v>-5.5658000000001095E-2</v>
      </c>
      <c r="AR263">
        <v>-0.23500500000000102</v>
      </c>
      <c r="AS263">
        <v>-0.15576100000000537</v>
      </c>
      <c r="AT263">
        <v>5.9843999999998232E-2</v>
      </c>
      <c r="AU263">
        <v>-1.129099999999994E-2</v>
      </c>
      <c r="AV263">
        <v>0.22371400000000108</v>
      </c>
      <c r="AW263">
        <v>-1.450900000000388E-2</v>
      </c>
      <c r="AX263">
        <v>-0.62026200000000387</v>
      </c>
      <c r="AY263">
        <v>123.27847</v>
      </c>
      <c r="AZ263">
        <v>123.12859899999999</v>
      </c>
      <c r="BA263">
        <v>123.220099</v>
      </c>
      <c r="BB263">
        <v>61.698794999999997</v>
      </c>
      <c r="BC263">
        <v>-123.301224</v>
      </c>
      <c r="BD263">
        <v>123.11999599999999</v>
      </c>
      <c r="BE263">
        <v>123.26124799999999</v>
      </c>
      <c r="BF263">
        <v>122.655495</v>
      </c>
      <c r="BG263">
        <v>61.697747</v>
      </c>
      <c r="BH263">
        <v>-123.510762</v>
      </c>
    </row>
    <row r="264" spans="1:60">
      <c r="A264">
        <v>447.453125</v>
      </c>
      <c r="B264">
        <v>123.440552</v>
      </c>
      <c r="C264">
        <v>-61.674500000000002</v>
      </c>
      <c r="D264">
        <v>61.665343999999997</v>
      </c>
      <c r="F264">
        <v>1.4210854715202004E-13</v>
      </c>
      <c r="G264">
        <v>-4.1623019999999841E-3</v>
      </c>
      <c r="H264">
        <v>2.0940180000000226E-3</v>
      </c>
      <c r="I264">
        <v>6.5254549999999953E-2</v>
      </c>
      <c r="J264">
        <v>-6.6748579999999832E-3</v>
      </c>
      <c r="K264">
        <v>6.142176399999999E-2</v>
      </c>
      <c r="M264">
        <v>1.6024900000000952E-3</v>
      </c>
      <c r="N264">
        <v>-3.09994799999998E-3</v>
      </c>
      <c r="O264">
        <v>-1.9186580000000509E-3</v>
      </c>
      <c r="P264">
        <v>7.0219835999999911E-2</v>
      </c>
      <c r="Q264">
        <v>1.9459198000000011E-2</v>
      </c>
      <c r="R264">
        <v>6.1275675999999966E-2</v>
      </c>
      <c r="T264">
        <v>-61.550798999999998</v>
      </c>
      <c r="U264">
        <v>1.407E-3</v>
      </c>
      <c r="V264">
        <v>-61.732787999999999</v>
      </c>
      <c r="W264">
        <v>61.585661000000002</v>
      </c>
      <c r="X264">
        <v>61.467841999999997</v>
      </c>
      <c r="Y264">
        <v>61.536447000000003</v>
      </c>
      <c r="Z264">
        <v>-61.713697000000003</v>
      </c>
      <c r="AB264">
        <v>-61.637543999999998</v>
      </c>
      <c r="AC264">
        <v>-4.2199999999999998E-3</v>
      </c>
      <c r="AD264">
        <v>-61.708678999999997</v>
      </c>
      <c r="AE264">
        <v>61.427187000000004</v>
      </c>
      <c r="AF264">
        <v>61.577596</v>
      </c>
      <c r="AG264">
        <v>60.953529000000003</v>
      </c>
      <c r="AH264">
        <v>-61.918655999999999</v>
      </c>
      <c r="AJ264">
        <v>-3.9197000000001481E-2</v>
      </c>
      <c r="AK264">
        <v>-7.9682999999995729E-2</v>
      </c>
      <c r="AL264">
        <v>0.12370100000000406</v>
      </c>
      <c r="AM264">
        <v>-5.8287999999997453E-2</v>
      </c>
      <c r="AN264">
        <v>-1.9090999999995972E-2</v>
      </c>
      <c r="AO264">
        <v>-0.19750200000000007</v>
      </c>
      <c r="AP264">
        <v>-0.12889699999999493</v>
      </c>
      <c r="AR264">
        <v>-0.24415599999999671</v>
      </c>
      <c r="AS264">
        <v>-0.23815699999999396</v>
      </c>
      <c r="AT264">
        <v>3.6956000000003542E-2</v>
      </c>
      <c r="AU264">
        <v>-3.417899999999463E-2</v>
      </c>
      <c r="AV264">
        <v>0.20997700000000208</v>
      </c>
      <c r="AW264">
        <v>-8.7747999999997717E-2</v>
      </c>
      <c r="AX264">
        <v>-0.71181499999999431</v>
      </c>
      <c r="AY264">
        <v>123.26016100000001</v>
      </c>
      <c r="AZ264">
        <v>123.142342</v>
      </c>
      <c r="BA264">
        <v>123.210947</v>
      </c>
      <c r="BB264">
        <v>61.675907000000002</v>
      </c>
      <c r="BC264">
        <v>-123.379041</v>
      </c>
      <c r="BD264">
        <v>123.101687</v>
      </c>
      <c r="BE264">
        <v>123.25209599999999</v>
      </c>
      <c r="BF264">
        <v>122.628029</v>
      </c>
      <c r="BG264">
        <v>61.670280000000005</v>
      </c>
      <c r="BH264">
        <v>-123.584</v>
      </c>
    </row>
    <row r="265" spans="1:60">
      <c r="A265">
        <v>449.125</v>
      </c>
      <c r="B265">
        <v>123.486328</v>
      </c>
      <c r="C265">
        <v>-61.701965000000001</v>
      </c>
      <c r="D265">
        <v>61.578369000000002</v>
      </c>
      <c r="F265">
        <v>1.4210854715202004E-13</v>
      </c>
      <c r="G265">
        <v>-4.5897019999999846E-3</v>
      </c>
      <c r="H265">
        <v>1.8804180000000226E-3</v>
      </c>
      <c r="I265">
        <v>6.5254549999999953E-2</v>
      </c>
      <c r="J265">
        <v>-6.6748579999999832E-3</v>
      </c>
      <c r="K265">
        <v>6.2062763999999992E-2</v>
      </c>
      <c r="M265">
        <v>-6.028009999999917E-3</v>
      </c>
      <c r="N265">
        <v>-2.8861479999999799E-3</v>
      </c>
      <c r="O265">
        <v>-1.9186580000000509E-3</v>
      </c>
      <c r="P265">
        <v>7.0219835999999911E-2</v>
      </c>
      <c r="Q265">
        <v>1.9031798000000009E-2</v>
      </c>
      <c r="R265">
        <v>6.1916675999999969E-2</v>
      </c>
      <c r="T265">
        <v>-61.546219999999998</v>
      </c>
      <c r="U265">
        <v>-3.1719999999999999E-3</v>
      </c>
      <c r="V265">
        <v>-61.719053000000002</v>
      </c>
      <c r="W265">
        <v>61.603974000000001</v>
      </c>
      <c r="X265">
        <v>61.486158000000003</v>
      </c>
      <c r="Y265">
        <v>61.554761999999997</v>
      </c>
      <c r="Z265">
        <v>-61.704538999999997</v>
      </c>
      <c r="AB265">
        <v>-61.628386999999996</v>
      </c>
      <c r="AC265">
        <v>4.9379999999999997E-3</v>
      </c>
      <c r="AD265">
        <v>-61.694943000000002</v>
      </c>
      <c r="AE265">
        <v>61.431764999999999</v>
      </c>
      <c r="AF265">
        <v>61.591332000000001</v>
      </c>
      <c r="AG265">
        <v>60.962685999999998</v>
      </c>
      <c r="AH265">
        <v>-61.909498999999997</v>
      </c>
      <c r="AJ265">
        <v>-2.5739999999956353E-3</v>
      </c>
      <c r="AK265">
        <v>2.5604999999998768E-2</v>
      </c>
      <c r="AL265">
        <v>0.15574500000000313</v>
      </c>
      <c r="AM265">
        <v>-1.7088000000001102E-2</v>
      </c>
      <c r="AN265">
        <v>-1.4514000000005467E-2</v>
      </c>
      <c r="AO265">
        <v>-9.2210999999998933E-2</v>
      </c>
      <c r="AP265">
        <v>-2.3607000000005485E-2</v>
      </c>
      <c r="AR265">
        <v>-0.20753399999999544</v>
      </c>
      <c r="AS265">
        <v>-0.14660400000000351</v>
      </c>
      <c r="AT265">
        <v>7.3578000000004806E-2</v>
      </c>
      <c r="AU265">
        <v>7.0219999999991956E-3</v>
      </c>
      <c r="AV265">
        <v>0.21455599999999464</v>
      </c>
      <c r="AW265">
        <v>1.296299999999917E-2</v>
      </c>
      <c r="AX265">
        <v>-0.6156830000000042</v>
      </c>
      <c r="AY265">
        <v>123.305939</v>
      </c>
      <c r="AZ265">
        <v>123.188123</v>
      </c>
      <c r="BA265">
        <v>123.256727</v>
      </c>
      <c r="BB265">
        <v>61.698793000000002</v>
      </c>
      <c r="BC265">
        <v>-123.28290799999999</v>
      </c>
      <c r="BD265">
        <v>123.13373</v>
      </c>
      <c r="BE265">
        <v>123.293297</v>
      </c>
      <c r="BF265">
        <v>122.66465099999999</v>
      </c>
      <c r="BG265">
        <v>61.706903000000004</v>
      </c>
      <c r="BH265">
        <v>-123.48786799999999</v>
      </c>
    </row>
    <row r="266" spans="1:60">
      <c r="A266">
        <v>450.875</v>
      </c>
      <c r="B266">
        <v>123.422241</v>
      </c>
      <c r="C266">
        <v>-61.720275999999998</v>
      </c>
      <c r="D266">
        <v>61.610413000000001</v>
      </c>
      <c r="F266">
        <v>1.4210854715202004E-13</v>
      </c>
      <c r="G266">
        <v>-4.3761019999999842E-3</v>
      </c>
      <c r="H266">
        <v>2.3076180000000225E-3</v>
      </c>
      <c r="I266">
        <v>6.5040949999999959E-2</v>
      </c>
      <c r="J266">
        <v>-6.461257999999981E-3</v>
      </c>
      <c r="K266">
        <v>6.120796399999999E-2</v>
      </c>
      <c r="M266">
        <v>9.2324900000000931E-3</v>
      </c>
      <c r="N266">
        <v>-3.09994799999998E-3</v>
      </c>
      <c r="O266">
        <v>-1.9186580000000509E-3</v>
      </c>
      <c r="P266">
        <v>7.0433435999999919E-2</v>
      </c>
      <c r="Q266">
        <v>1.9459198000000011E-2</v>
      </c>
      <c r="R266">
        <v>6.1489275999999968E-2</v>
      </c>
      <c r="T266">
        <v>-61.578268999999999</v>
      </c>
      <c r="U266">
        <v>-3.1719999999999999E-3</v>
      </c>
      <c r="V266">
        <v>-61.751100999999998</v>
      </c>
      <c r="W266">
        <v>61.571925</v>
      </c>
      <c r="X266">
        <v>61.440367999999999</v>
      </c>
      <c r="Y266">
        <v>61.513553999999999</v>
      </c>
      <c r="Z266">
        <v>-61.736592000000002</v>
      </c>
      <c r="AB266">
        <v>-61.655859</v>
      </c>
      <c r="AC266">
        <v>4.9379999999999997E-3</v>
      </c>
      <c r="AD266">
        <v>-61.722414999999998</v>
      </c>
      <c r="AE266">
        <v>61.399715999999998</v>
      </c>
      <c r="AF266">
        <v>61.545546000000002</v>
      </c>
      <c r="AG266">
        <v>60.930636</v>
      </c>
      <c r="AH266">
        <v>-61.946128999999999</v>
      </c>
      <c r="AJ266">
        <v>-1.6316000000003328E-2</v>
      </c>
      <c r="AK266">
        <v>-3.8488000000000966E-2</v>
      </c>
      <c r="AL266">
        <v>0.14200699999999955</v>
      </c>
      <c r="AM266">
        <v>-3.0825000000000102E-2</v>
      </c>
      <c r="AN266">
        <v>-1.4508999999996774E-2</v>
      </c>
      <c r="AO266">
        <v>-0.17004500000000178</v>
      </c>
      <c r="AP266">
        <v>-9.6859000000002027E-2</v>
      </c>
      <c r="AR266">
        <v>-0.22585300000000075</v>
      </c>
      <c r="AS266">
        <v>-0.21069700000000324</v>
      </c>
      <c r="AT266">
        <v>6.4416999999998836E-2</v>
      </c>
      <c r="AU266">
        <v>-2.1389999999996689E-3</v>
      </c>
      <c r="AV266">
        <v>0.22371400000000108</v>
      </c>
      <c r="AW266">
        <v>-6.4866999999999564E-2</v>
      </c>
      <c r="AX266">
        <v>-0.67977700000000141</v>
      </c>
      <c r="AY266">
        <v>123.29220100000001</v>
      </c>
      <c r="AZ266">
        <v>123.16064399999999</v>
      </c>
      <c r="BA266">
        <v>123.23383</v>
      </c>
      <c r="BB266">
        <v>61.717103999999999</v>
      </c>
      <c r="BC266">
        <v>-123.347005</v>
      </c>
      <c r="BD266">
        <v>123.119992</v>
      </c>
      <c r="BE266">
        <v>123.265822</v>
      </c>
      <c r="BF266">
        <v>122.65091200000001</v>
      </c>
      <c r="BG266">
        <v>61.725214000000001</v>
      </c>
      <c r="BH266">
        <v>-123.55654200000001</v>
      </c>
    </row>
    <row r="267" spans="1:60">
      <c r="A267">
        <v>452.609375</v>
      </c>
      <c r="B267">
        <v>123.513794</v>
      </c>
      <c r="C267">
        <v>-61.706543000000003</v>
      </c>
      <c r="D267">
        <v>61.560059000000003</v>
      </c>
      <c r="F267">
        <v>1.4210854715202004E-13</v>
      </c>
      <c r="G267">
        <v>-4.3761019999999842E-3</v>
      </c>
      <c r="H267">
        <v>2.0940180000000226E-3</v>
      </c>
      <c r="I267">
        <v>6.5254549999999953E-2</v>
      </c>
      <c r="J267">
        <v>-6.8884579999999862E-3</v>
      </c>
      <c r="K267">
        <v>6.142176399999999E-2</v>
      </c>
      <c r="M267">
        <v>-1.3658509999999929E-2</v>
      </c>
      <c r="N267">
        <v>-3.31354799999998E-3</v>
      </c>
      <c r="O267">
        <v>-1.7050580000000481E-3</v>
      </c>
      <c r="P267">
        <v>7.0219835999999911E-2</v>
      </c>
      <c r="Q267">
        <v>1.924559800000001E-2</v>
      </c>
      <c r="R267">
        <v>6.1489275999999968E-2</v>
      </c>
      <c r="T267">
        <v>-61.559956</v>
      </c>
      <c r="U267">
        <v>-3.1719999999999999E-3</v>
      </c>
      <c r="V267">
        <v>-61.723630999999997</v>
      </c>
      <c r="W267">
        <v>61.585661000000002</v>
      </c>
      <c r="X267">
        <v>61.440367999999999</v>
      </c>
      <c r="Y267">
        <v>61.531869</v>
      </c>
      <c r="Z267">
        <v>-61.722855000000003</v>
      </c>
      <c r="AB267">
        <v>-61.632966000000003</v>
      </c>
      <c r="AC267">
        <v>3.59E-4</v>
      </c>
      <c r="AD267">
        <v>-61.694943000000002</v>
      </c>
      <c r="AE267">
        <v>61.422607999999997</v>
      </c>
      <c r="AF267">
        <v>61.568438999999998</v>
      </c>
      <c r="AG267">
        <v>60.944372000000001</v>
      </c>
      <c r="AH267">
        <v>-61.918655999999999</v>
      </c>
      <c r="AJ267">
        <v>-1.6311999999999216E-2</v>
      </c>
      <c r="AK267">
        <v>2.5601999999999236E-2</v>
      </c>
      <c r="AL267">
        <v>0.1465870000000038</v>
      </c>
      <c r="AM267">
        <v>-1.7087999999993997E-2</v>
      </c>
      <c r="AN267">
        <v>-7.7599999999478086E-4</v>
      </c>
      <c r="AO267">
        <v>-0.1196910000000031</v>
      </c>
      <c r="AP267">
        <v>-2.8190000000002158E-2</v>
      </c>
      <c r="AR267">
        <v>-0.21211299999999511</v>
      </c>
      <c r="AS267">
        <v>-0.13745100000000576</v>
      </c>
      <c r="AT267">
        <v>7.3577000000000226E-2</v>
      </c>
      <c r="AU267">
        <v>1.1600000000001387E-2</v>
      </c>
      <c r="AV267">
        <v>0.2237129999999965</v>
      </c>
      <c r="AW267">
        <v>8.3799999999953911E-3</v>
      </c>
      <c r="AX267">
        <v>-0.61568700000000121</v>
      </c>
      <c r="AY267">
        <v>123.292204</v>
      </c>
      <c r="AZ267">
        <v>123.146911</v>
      </c>
      <c r="BA267">
        <v>123.23841200000001</v>
      </c>
      <c r="BB267">
        <v>61.703371000000004</v>
      </c>
      <c r="BC267">
        <v>-123.28291400000001</v>
      </c>
      <c r="BD267">
        <v>123.12915100000001</v>
      </c>
      <c r="BE267">
        <v>123.27498199999999</v>
      </c>
      <c r="BF267">
        <v>122.650915</v>
      </c>
      <c r="BG267">
        <v>61.706902000000007</v>
      </c>
      <c r="BH267">
        <v>-123.47871499999999</v>
      </c>
    </row>
    <row r="268" spans="1:60">
      <c r="A268">
        <v>454.34375</v>
      </c>
      <c r="B268">
        <v>123.47717299999999</v>
      </c>
      <c r="C268">
        <v>-61.734009</v>
      </c>
      <c r="D268">
        <v>61.573791999999997</v>
      </c>
      <c r="F268">
        <v>1.4210854715202004E-13</v>
      </c>
      <c r="G268">
        <v>-4.3761019999999842E-3</v>
      </c>
      <c r="H268">
        <v>1.8804180000000226E-3</v>
      </c>
      <c r="I268">
        <v>6.5254549999999953E-2</v>
      </c>
      <c r="J268">
        <v>-6.6748579999999832E-3</v>
      </c>
      <c r="K268">
        <v>6.142176399999999E-2</v>
      </c>
      <c r="M268">
        <v>-6.028009999999917E-3</v>
      </c>
      <c r="N268">
        <v>-2.8861479999999799E-3</v>
      </c>
      <c r="O268">
        <v>-1.9186580000000509E-3</v>
      </c>
      <c r="P268">
        <v>7.0219835999999911E-2</v>
      </c>
      <c r="Q268">
        <v>1.9031798000000009E-2</v>
      </c>
      <c r="R268">
        <v>6.1703075999999968E-2</v>
      </c>
      <c r="T268">
        <v>-61.555377</v>
      </c>
      <c r="U268">
        <v>-7.7510000000000001E-3</v>
      </c>
      <c r="V268">
        <v>-61.732787999999999</v>
      </c>
      <c r="W268">
        <v>61.590238999999997</v>
      </c>
      <c r="X268">
        <v>61.463262999999998</v>
      </c>
      <c r="Y268">
        <v>61.531869</v>
      </c>
      <c r="Z268">
        <v>-61.704538999999997</v>
      </c>
      <c r="AB268">
        <v>-61.632966000000003</v>
      </c>
      <c r="AC268">
        <v>3.59E-4</v>
      </c>
      <c r="AD268">
        <v>-61.699522000000002</v>
      </c>
      <c r="AE268">
        <v>61.422607999999997</v>
      </c>
      <c r="AF268">
        <v>61.573017</v>
      </c>
      <c r="AG268">
        <v>60.944372000000001</v>
      </c>
      <c r="AH268">
        <v>-61.914076999999999</v>
      </c>
      <c r="AJ268">
        <v>2.9470000000003438E-2</v>
      </c>
      <c r="AK268">
        <v>1.6446999999999434E-2</v>
      </c>
      <c r="AL268">
        <v>0.17863200000000035</v>
      </c>
      <c r="AM268">
        <v>1.2210000000010268E-3</v>
      </c>
      <c r="AN268">
        <v>-2.8249000000002411E-2</v>
      </c>
      <c r="AO268">
        <v>-0.11052899999999966</v>
      </c>
      <c r="AP268">
        <v>-4.1922999999997046E-2</v>
      </c>
      <c r="AR268">
        <v>-0.18006799999999856</v>
      </c>
      <c r="AS268">
        <v>-0.15118400000000065</v>
      </c>
      <c r="AT268">
        <v>0.10104299999999711</v>
      </c>
      <c r="AU268">
        <v>3.4486999999998602E-2</v>
      </c>
      <c r="AV268">
        <v>0.21455499999999716</v>
      </c>
      <c r="AW268">
        <v>-7.7499999999730562E-4</v>
      </c>
      <c r="AX268">
        <v>-0.62941999999999609</v>
      </c>
      <c r="AY268">
        <v>123.324248</v>
      </c>
      <c r="AZ268">
        <v>123.197272</v>
      </c>
      <c r="BA268">
        <v>123.265878</v>
      </c>
      <c r="BB268">
        <v>61.726258000000001</v>
      </c>
      <c r="BC268">
        <v>-123.27833099999999</v>
      </c>
      <c r="BD268">
        <v>123.156617</v>
      </c>
      <c r="BE268">
        <v>123.30702600000001</v>
      </c>
      <c r="BF268">
        <v>122.678381</v>
      </c>
      <c r="BG268">
        <v>61.734368000000003</v>
      </c>
      <c r="BH268">
        <v>-123.48786899999999</v>
      </c>
    </row>
    <row r="269" spans="1:60">
      <c r="A269">
        <v>456.09375</v>
      </c>
      <c r="B269">
        <v>123.54583700000001</v>
      </c>
      <c r="C269">
        <v>-61.706543000000003</v>
      </c>
      <c r="D269">
        <v>61.564636</v>
      </c>
      <c r="F269">
        <v>1.4210854715202004E-13</v>
      </c>
      <c r="G269">
        <v>-4.3761019999999842E-3</v>
      </c>
      <c r="H269">
        <v>1.8804180000000226E-3</v>
      </c>
      <c r="I269">
        <v>6.5468349999999967E-2</v>
      </c>
      <c r="J269">
        <v>-6.8884579999999862E-3</v>
      </c>
      <c r="K269">
        <v>6.1635363999999984E-2</v>
      </c>
      <c r="M269">
        <v>-6.028009999999917E-3</v>
      </c>
      <c r="N269">
        <v>-3.09994799999998E-3</v>
      </c>
      <c r="O269">
        <v>-1.9186580000000509E-3</v>
      </c>
      <c r="P269">
        <v>7.0219835999999911E-2</v>
      </c>
      <c r="Q269">
        <v>1.9031798000000009E-2</v>
      </c>
      <c r="R269">
        <v>6.1703075999999968E-2</v>
      </c>
      <c r="T269">
        <v>-61.555377</v>
      </c>
      <c r="U269">
        <v>-3.1719999999999999E-3</v>
      </c>
      <c r="V269">
        <v>-61.728209</v>
      </c>
      <c r="W269">
        <v>61.585661000000002</v>
      </c>
      <c r="X269">
        <v>61.463262999999998</v>
      </c>
      <c r="Y269">
        <v>61.531869</v>
      </c>
      <c r="Z269">
        <v>-61.713697000000003</v>
      </c>
      <c r="AB269">
        <v>-61.623807999999997</v>
      </c>
      <c r="AC269">
        <v>4.9379999999999997E-3</v>
      </c>
      <c r="AD269">
        <v>-61.699522000000002</v>
      </c>
      <c r="AE269">
        <v>61.422607999999997</v>
      </c>
      <c r="AF269">
        <v>61.577596</v>
      </c>
      <c r="AG269">
        <v>60.953529000000003</v>
      </c>
      <c r="AH269">
        <v>-61.914076999999999</v>
      </c>
      <c r="AJ269">
        <v>-7.1539999999998827E-3</v>
      </c>
      <c r="AK269">
        <v>2.1025000000001626E-2</v>
      </c>
      <c r="AL269">
        <v>0.15116600000000346</v>
      </c>
      <c r="AM269">
        <v>-2.1665999999996188E-2</v>
      </c>
      <c r="AN269">
        <v>-1.4511999999996306E-2</v>
      </c>
      <c r="AO269">
        <v>-0.10137300000000238</v>
      </c>
      <c r="AP269">
        <v>-3.2766999999999769E-2</v>
      </c>
      <c r="AR269">
        <v>-0.20753399999999544</v>
      </c>
      <c r="AS269">
        <v>-0.14202800000000337</v>
      </c>
      <c r="AT269">
        <v>8.2735000000006664E-2</v>
      </c>
      <c r="AU269">
        <v>7.0210000000017203E-3</v>
      </c>
      <c r="AV269">
        <v>0.21455499999999716</v>
      </c>
      <c r="AW269">
        <v>1.2959999999999638E-2</v>
      </c>
      <c r="AX269">
        <v>-0.61110699999999696</v>
      </c>
      <c r="AY269">
        <v>123.292204</v>
      </c>
      <c r="AZ269">
        <v>123.16980599999999</v>
      </c>
      <c r="BA269">
        <v>123.23841200000001</v>
      </c>
      <c r="BB269">
        <v>61.703371000000004</v>
      </c>
      <c r="BC269">
        <v>-123.278333</v>
      </c>
      <c r="BD269">
        <v>123.12915100000001</v>
      </c>
      <c r="BE269">
        <v>123.28413900000001</v>
      </c>
      <c r="BF269">
        <v>122.66007200000001</v>
      </c>
      <c r="BG269">
        <v>61.711481000000006</v>
      </c>
      <c r="BH269">
        <v>-123.478713</v>
      </c>
    </row>
    <row r="270" spans="1:60">
      <c r="A270">
        <v>457.84375</v>
      </c>
      <c r="B270">
        <v>123.522949</v>
      </c>
      <c r="C270">
        <v>-61.697387999999997</v>
      </c>
      <c r="D270">
        <v>61.596679999999999</v>
      </c>
      <c r="F270">
        <v>1.4210854715202004E-13</v>
      </c>
      <c r="G270">
        <v>-4.3761019999999842E-3</v>
      </c>
      <c r="H270">
        <v>2.0940180000000226E-3</v>
      </c>
      <c r="I270">
        <v>6.5040949999999959E-2</v>
      </c>
      <c r="J270">
        <v>-6.8884579999999862E-3</v>
      </c>
      <c r="K270">
        <v>6.1635363999999984E-2</v>
      </c>
      <c r="M270">
        <v>-6.028009999999917E-3</v>
      </c>
      <c r="N270">
        <v>-2.6725479999999803E-3</v>
      </c>
      <c r="O270">
        <v>-2.1322580000000535E-3</v>
      </c>
      <c r="P270">
        <v>7.0433435999999919E-2</v>
      </c>
      <c r="Q270">
        <v>1.9459198000000011E-2</v>
      </c>
      <c r="R270">
        <v>6.1489275999999968E-2</v>
      </c>
      <c r="T270">
        <v>-61.559956</v>
      </c>
      <c r="U270">
        <v>-7.7510000000000001E-3</v>
      </c>
      <c r="V270">
        <v>-61.737366000000002</v>
      </c>
      <c r="W270">
        <v>61.581082000000002</v>
      </c>
      <c r="X270">
        <v>61.454104999999998</v>
      </c>
      <c r="Y270">
        <v>61.527290000000001</v>
      </c>
      <c r="Z270">
        <v>-61.713697000000003</v>
      </c>
      <c r="AB270">
        <v>-61.632966000000003</v>
      </c>
      <c r="AC270">
        <v>4.9379999999999997E-3</v>
      </c>
      <c r="AD270">
        <v>-61.699522000000002</v>
      </c>
      <c r="AE270">
        <v>61.418030000000002</v>
      </c>
      <c r="AF270">
        <v>61.568438999999998</v>
      </c>
      <c r="AG270">
        <v>60.935214000000002</v>
      </c>
      <c r="AH270">
        <v>-61.914076999999999</v>
      </c>
      <c r="AJ270">
        <v>-1.630900000000679E-2</v>
      </c>
      <c r="AK270">
        <v>-1.5597999999997114E-2</v>
      </c>
      <c r="AL270">
        <v>0.13743199999999689</v>
      </c>
      <c r="AM270">
        <v>-3.9978000000004954E-2</v>
      </c>
      <c r="AN270">
        <v>-2.3668999999998164E-2</v>
      </c>
      <c r="AO270">
        <v>-0.14257500000000078</v>
      </c>
      <c r="AP270">
        <v>-6.9389999999998508E-2</v>
      </c>
      <c r="AR270">
        <v>-0.21668900000000235</v>
      </c>
      <c r="AS270">
        <v>-0.17864999999999753</v>
      </c>
      <c r="AT270">
        <v>6.4421999999993318E-2</v>
      </c>
      <c r="AU270">
        <v>-2.1340000000051873E-3</v>
      </c>
      <c r="AV270">
        <v>0.21455499999999716</v>
      </c>
      <c r="AW270">
        <v>-2.8241000000001293E-2</v>
      </c>
      <c r="AX270">
        <v>-0.66146599999999722</v>
      </c>
      <c r="AY270">
        <v>123.27847</v>
      </c>
      <c r="AZ270">
        <v>123.15149299999999</v>
      </c>
      <c r="BA270">
        <v>123.224678</v>
      </c>
      <c r="BB270">
        <v>61.689636999999998</v>
      </c>
      <c r="BC270">
        <v>-123.310377</v>
      </c>
      <c r="BD270">
        <v>123.11541800000001</v>
      </c>
      <c r="BE270">
        <v>123.265827</v>
      </c>
      <c r="BF270">
        <v>122.63260199999999</v>
      </c>
      <c r="BG270">
        <v>61.702325999999999</v>
      </c>
      <c r="BH270">
        <v>-123.510757</v>
      </c>
    </row>
    <row r="271" spans="1:60">
      <c r="A271">
        <v>459.53125</v>
      </c>
      <c r="B271">
        <v>123.44512899999999</v>
      </c>
      <c r="C271">
        <v>-61.637878000000001</v>
      </c>
      <c r="D271">
        <v>61.642456000000003</v>
      </c>
      <c r="F271">
        <v>1.4210854715202004E-13</v>
      </c>
      <c r="G271">
        <v>-4.1623019999999841E-3</v>
      </c>
      <c r="H271">
        <v>1.8804180000000226E-3</v>
      </c>
      <c r="I271">
        <v>6.5254549999999953E-2</v>
      </c>
      <c r="J271">
        <v>-6.461257999999981E-3</v>
      </c>
      <c r="K271">
        <v>6.0994363999999981E-2</v>
      </c>
      <c r="M271">
        <v>-6.028009999999917E-3</v>
      </c>
      <c r="N271">
        <v>-2.6725479999999803E-3</v>
      </c>
      <c r="O271">
        <v>-1.7050580000000481E-3</v>
      </c>
      <c r="P271">
        <v>7.0433435999999919E-2</v>
      </c>
      <c r="Q271">
        <v>1.9459198000000011E-2</v>
      </c>
      <c r="R271">
        <v>6.1489275999999968E-2</v>
      </c>
      <c r="T271">
        <v>-61.541642000000003</v>
      </c>
      <c r="U271">
        <v>-3.1719999999999999E-3</v>
      </c>
      <c r="V271">
        <v>-61.714474000000003</v>
      </c>
      <c r="W271">
        <v>61.585661000000002</v>
      </c>
      <c r="X271">
        <v>61.454104999999998</v>
      </c>
      <c r="Y271">
        <v>61.536447000000003</v>
      </c>
      <c r="Z271">
        <v>-61.699961000000002</v>
      </c>
      <c r="AB271">
        <v>-61.623807999999997</v>
      </c>
      <c r="AC271">
        <v>4.9379999999999997E-3</v>
      </c>
      <c r="AD271">
        <v>-61.685786</v>
      </c>
      <c r="AE271">
        <v>61.431764999999999</v>
      </c>
      <c r="AF271">
        <v>61.586753000000002</v>
      </c>
      <c r="AG271">
        <v>60.953529000000003</v>
      </c>
      <c r="AH271">
        <v>-61.909498999999997</v>
      </c>
      <c r="AJ271">
        <v>-6.2083000000001221E-2</v>
      </c>
      <c r="AK271">
        <v>-5.6795000000001039E-2</v>
      </c>
      <c r="AL271">
        <v>9.6235999999997546E-2</v>
      </c>
      <c r="AM271">
        <v>-7.6596000000002107E-2</v>
      </c>
      <c r="AN271">
        <v>-1.4513000000000886E-2</v>
      </c>
      <c r="AO271">
        <v>-0.18835100000000438</v>
      </c>
      <c r="AP271">
        <v>-0.10600900000000024</v>
      </c>
      <c r="AR271">
        <v>-0.27162099999999612</v>
      </c>
      <c r="AS271">
        <v>-0.21069100000000418</v>
      </c>
      <c r="AT271">
        <v>1.4070000000003802E-2</v>
      </c>
      <c r="AU271">
        <v>-4.7907999999999618E-2</v>
      </c>
      <c r="AV271">
        <v>0.2237129999999965</v>
      </c>
      <c r="AW271">
        <v>-5.5703000000001168E-2</v>
      </c>
      <c r="AX271">
        <v>-0.68892699999999962</v>
      </c>
      <c r="AY271">
        <v>123.223539</v>
      </c>
      <c r="AZ271">
        <v>123.091983</v>
      </c>
      <c r="BA271">
        <v>123.17432500000001</v>
      </c>
      <c r="BB271">
        <v>61.634706000000001</v>
      </c>
      <c r="BC271">
        <v>-123.34241700000001</v>
      </c>
      <c r="BD271">
        <v>123.069643</v>
      </c>
      <c r="BE271">
        <v>123.224631</v>
      </c>
      <c r="BF271">
        <v>122.591407</v>
      </c>
      <c r="BG271">
        <v>61.642816000000003</v>
      </c>
      <c r="BH271">
        <v>-123.55195499999999</v>
      </c>
    </row>
    <row r="272" spans="1:60">
      <c r="A272">
        <v>461.28125</v>
      </c>
      <c r="B272">
        <v>123.417664</v>
      </c>
      <c r="C272">
        <v>-61.637878000000001</v>
      </c>
      <c r="D272">
        <v>61.633301000000003</v>
      </c>
      <c r="F272">
        <v>1.4210854715202004E-13</v>
      </c>
      <c r="G272">
        <v>-4.3761019999999842E-3</v>
      </c>
      <c r="H272">
        <v>1.8804180000000226E-3</v>
      </c>
      <c r="I272">
        <v>6.5040949999999959E-2</v>
      </c>
      <c r="J272">
        <v>-6.2474579999999835E-3</v>
      </c>
      <c r="K272">
        <v>6.120796399999999E-2</v>
      </c>
      <c r="M272">
        <v>1.6024900000000952E-3</v>
      </c>
      <c r="N272">
        <v>-2.8861479999999799E-3</v>
      </c>
      <c r="O272">
        <v>-1.2776580000000482E-3</v>
      </c>
      <c r="P272">
        <v>7.0647035999999913E-2</v>
      </c>
      <c r="Q272">
        <v>1.9459198000000011E-2</v>
      </c>
      <c r="R272">
        <v>6.1703075999999968E-2</v>
      </c>
      <c r="T272">
        <v>-61.523328999999997</v>
      </c>
      <c r="U272">
        <v>-7.7510000000000001E-3</v>
      </c>
      <c r="V272">
        <v>-61.700740000000003</v>
      </c>
      <c r="W272">
        <v>61.599395999999999</v>
      </c>
      <c r="X272">
        <v>61.495316000000003</v>
      </c>
      <c r="Y272">
        <v>61.550182999999997</v>
      </c>
      <c r="Z272">
        <v>-61.681645000000003</v>
      </c>
      <c r="AB272">
        <v>-61.605493000000003</v>
      </c>
      <c r="AC272">
        <v>3.59E-4</v>
      </c>
      <c r="AD272">
        <v>-61.667470999999999</v>
      </c>
      <c r="AE272">
        <v>61.445501</v>
      </c>
      <c r="AF272">
        <v>61.595910000000003</v>
      </c>
      <c r="AG272">
        <v>60.967264999999998</v>
      </c>
      <c r="AH272">
        <v>-61.895761999999998</v>
      </c>
      <c r="AJ272">
        <v>-4.3767000000002554E-2</v>
      </c>
      <c r="AK272">
        <v>-3.3905000000004293E-2</v>
      </c>
      <c r="AL272">
        <v>0.11454900000000379</v>
      </c>
      <c r="AM272">
        <v>-6.2862000000002638E-2</v>
      </c>
      <c r="AN272">
        <v>-1.9095000000000084E-2</v>
      </c>
      <c r="AO272">
        <v>-0.13798500000000047</v>
      </c>
      <c r="AP272">
        <v>-8.311800000000602E-2</v>
      </c>
      <c r="AR272">
        <v>-0.25788399999999712</v>
      </c>
      <c r="AS272">
        <v>-0.18780000000000285</v>
      </c>
      <c r="AT272">
        <v>3.2384999999997888E-2</v>
      </c>
      <c r="AU272">
        <v>-2.9592999999998426E-2</v>
      </c>
      <c r="AV272">
        <v>0.22829099999999869</v>
      </c>
      <c r="AW272">
        <v>-3.7390999999999508E-2</v>
      </c>
      <c r="AX272">
        <v>-0.6660360000000054</v>
      </c>
      <c r="AY272">
        <v>123.237274</v>
      </c>
      <c r="AZ272">
        <v>123.133194</v>
      </c>
      <c r="BA272">
        <v>123.188061</v>
      </c>
      <c r="BB272">
        <v>61.630127000000002</v>
      </c>
      <c r="BC272">
        <v>-123.31494600000001</v>
      </c>
      <c r="BD272">
        <v>123.08337900000001</v>
      </c>
      <c r="BE272">
        <v>123.233788</v>
      </c>
      <c r="BF272">
        <v>122.605143</v>
      </c>
      <c r="BG272">
        <v>61.638237000000004</v>
      </c>
      <c r="BH272">
        <v>-123.52906300000001</v>
      </c>
    </row>
    <row r="273" spans="1:60">
      <c r="A273">
        <v>463.03125</v>
      </c>
      <c r="B273">
        <v>123.518372</v>
      </c>
      <c r="C273">
        <v>-61.697387999999997</v>
      </c>
      <c r="D273">
        <v>61.560059000000003</v>
      </c>
      <c r="F273">
        <v>1.4210854715202004E-13</v>
      </c>
      <c r="G273">
        <v>-4.3761019999999842E-3</v>
      </c>
      <c r="H273">
        <v>1.8804180000000226E-3</v>
      </c>
      <c r="I273">
        <v>6.5040949999999959E-2</v>
      </c>
      <c r="J273">
        <v>-6.461257999999981E-3</v>
      </c>
      <c r="K273">
        <v>6.120796399999999E-2</v>
      </c>
      <c r="M273">
        <v>-6.028009999999917E-3</v>
      </c>
      <c r="N273">
        <v>-3.31354799999998E-3</v>
      </c>
      <c r="O273">
        <v>-1.9186580000000509E-3</v>
      </c>
      <c r="P273">
        <v>7.0647035999999913E-2</v>
      </c>
      <c r="Q273">
        <v>1.924559800000001E-2</v>
      </c>
      <c r="R273">
        <v>6.1703075999999968E-2</v>
      </c>
      <c r="T273">
        <v>-61.550798999999998</v>
      </c>
      <c r="U273">
        <v>-3.1719999999999999E-3</v>
      </c>
      <c r="V273">
        <v>-61.728209</v>
      </c>
      <c r="W273">
        <v>61.576504</v>
      </c>
      <c r="X273">
        <v>61.454104999999998</v>
      </c>
      <c r="Y273">
        <v>61.522711000000001</v>
      </c>
      <c r="Z273">
        <v>-61.713697000000003</v>
      </c>
      <c r="AB273">
        <v>-61.628386999999996</v>
      </c>
      <c r="AC273">
        <v>4.9379999999999997E-3</v>
      </c>
      <c r="AD273">
        <v>-61.694943000000002</v>
      </c>
      <c r="AE273">
        <v>61.413451000000002</v>
      </c>
      <c r="AF273">
        <v>61.563859999999998</v>
      </c>
      <c r="AG273">
        <v>60.939793000000002</v>
      </c>
      <c r="AH273">
        <v>-61.914076999999999</v>
      </c>
      <c r="AJ273">
        <v>-1.630900000000679E-2</v>
      </c>
      <c r="AK273">
        <v>1.6444999999997378E-2</v>
      </c>
      <c r="AL273">
        <v>0.14658899999999875</v>
      </c>
      <c r="AM273">
        <v>-3.0821000000003096E-2</v>
      </c>
      <c r="AN273">
        <v>-1.4511999999996306E-2</v>
      </c>
      <c r="AO273">
        <v>-0.1059540000000041</v>
      </c>
      <c r="AP273">
        <v>-3.7348000000001491E-2</v>
      </c>
      <c r="AR273">
        <v>-0.21668900000000235</v>
      </c>
      <c r="AS273">
        <v>-0.14660800000000052</v>
      </c>
      <c r="AT273">
        <v>6.900100000000009E-2</v>
      </c>
      <c r="AU273">
        <v>2.4449999999944794E-3</v>
      </c>
      <c r="AV273">
        <v>0.21913399999999683</v>
      </c>
      <c r="AW273">
        <v>3.8009999999957245E-3</v>
      </c>
      <c r="AX273">
        <v>-0.62026600000000087</v>
      </c>
      <c r="AY273">
        <v>123.27389199999999</v>
      </c>
      <c r="AZ273">
        <v>123.15149299999999</v>
      </c>
      <c r="BA273">
        <v>123.220099</v>
      </c>
      <c r="BB273">
        <v>61.694215999999997</v>
      </c>
      <c r="BC273">
        <v>-123.27375600000001</v>
      </c>
      <c r="BD273">
        <v>123.110839</v>
      </c>
      <c r="BE273">
        <v>123.26124799999999</v>
      </c>
      <c r="BF273">
        <v>122.637181</v>
      </c>
      <c r="BG273">
        <v>61.702325999999999</v>
      </c>
      <c r="BH273">
        <v>-123.474136</v>
      </c>
    </row>
    <row r="274" spans="1:60">
      <c r="A274">
        <v>464.78125</v>
      </c>
      <c r="B274">
        <v>123.486328</v>
      </c>
      <c r="C274">
        <v>-61.701965000000001</v>
      </c>
      <c r="D274">
        <v>61.578369000000002</v>
      </c>
      <c r="F274">
        <v>1.4210854715202004E-13</v>
      </c>
      <c r="G274">
        <v>-4.5897019999999846E-3</v>
      </c>
      <c r="H274">
        <v>1.6666180000000225E-3</v>
      </c>
      <c r="I274">
        <v>6.4827149999999972E-2</v>
      </c>
      <c r="J274">
        <v>-6.6748579999999832E-3</v>
      </c>
      <c r="K274">
        <v>6.142176399999999E-2</v>
      </c>
      <c r="M274">
        <v>-6.028009999999917E-3</v>
      </c>
      <c r="N274">
        <v>-2.8861479999999799E-3</v>
      </c>
      <c r="O274">
        <v>-1.7050580000000481E-3</v>
      </c>
      <c r="P274">
        <v>7.0433435999999919E-2</v>
      </c>
      <c r="Q274">
        <v>1.9459198000000011E-2</v>
      </c>
      <c r="R274">
        <v>6.1703075999999968E-2</v>
      </c>
      <c r="T274">
        <v>-61.559956</v>
      </c>
      <c r="U274">
        <v>-1.2329E-2</v>
      </c>
      <c r="V274">
        <v>-61.728209</v>
      </c>
      <c r="W274">
        <v>61.576504</v>
      </c>
      <c r="X274">
        <v>61.440367999999999</v>
      </c>
      <c r="Y274">
        <v>61.522711000000001</v>
      </c>
      <c r="Z274">
        <v>-61.718276000000003</v>
      </c>
      <c r="AB274">
        <v>-61.623807999999997</v>
      </c>
      <c r="AC274">
        <v>4.9379999999999997E-3</v>
      </c>
      <c r="AD274">
        <v>-61.699522000000002</v>
      </c>
      <c r="AE274">
        <v>61.408873</v>
      </c>
      <c r="AF274">
        <v>61.559282000000003</v>
      </c>
      <c r="AG274">
        <v>60.935214000000002</v>
      </c>
      <c r="AH274">
        <v>-61.914076999999999</v>
      </c>
      <c r="AJ274">
        <v>-1.6311000000001741E-2</v>
      </c>
      <c r="AK274">
        <v>-1.865000000002226E-3</v>
      </c>
      <c r="AL274">
        <v>0.14200900000000161</v>
      </c>
      <c r="AM274">
        <v>-2.624399999999838E-2</v>
      </c>
      <c r="AN274">
        <v>-9.932999999996639E-3</v>
      </c>
      <c r="AO274">
        <v>-0.1380010000000027</v>
      </c>
      <c r="AP274">
        <v>-5.5658000000001095E-2</v>
      </c>
      <c r="AR274">
        <v>-0.21211199999999764</v>
      </c>
      <c r="AS274">
        <v>-0.16949600000000231</v>
      </c>
      <c r="AT274">
        <v>7.8157000000004473E-2</v>
      </c>
      <c r="AU274">
        <v>2.4429999999995289E-3</v>
      </c>
      <c r="AV274">
        <v>0.21455499999999716</v>
      </c>
      <c r="AW274">
        <v>-1.9086999999998966E-2</v>
      </c>
      <c r="AX274">
        <v>-0.64315500000000014</v>
      </c>
      <c r="AY274">
        <v>123.278469</v>
      </c>
      <c r="AZ274">
        <v>123.14233300000001</v>
      </c>
      <c r="BA274">
        <v>123.224676</v>
      </c>
      <c r="BB274">
        <v>61.689636</v>
      </c>
      <c r="BC274">
        <v>-123.29664500000001</v>
      </c>
      <c r="BD274">
        <v>123.110838</v>
      </c>
      <c r="BE274">
        <v>123.261247</v>
      </c>
      <c r="BF274">
        <v>122.637179</v>
      </c>
      <c r="BG274">
        <v>61.706903000000004</v>
      </c>
      <c r="BH274">
        <v>-123.492446</v>
      </c>
    </row>
    <row r="275" spans="1:60">
      <c r="A275">
        <v>466.453125</v>
      </c>
      <c r="B275">
        <v>123.550415</v>
      </c>
      <c r="C275">
        <v>-61.651611000000003</v>
      </c>
      <c r="D275">
        <v>61.569214000000002</v>
      </c>
      <c r="F275">
        <v>1.4210854715202004E-13</v>
      </c>
      <c r="G275">
        <v>-4.3761019999999842E-3</v>
      </c>
      <c r="H275">
        <v>1.4530180000000225E-3</v>
      </c>
      <c r="I275">
        <v>6.5254549999999953E-2</v>
      </c>
      <c r="J275">
        <v>-6.8884579999999862E-3</v>
      </c>
      <c r="K275">
        <v>6.142176399999999E-2</v>
      </c>
      <c r="M275">
        <v>-6.028009999999917E-3</v>
      </c>
      <c r="N275">
        <v>-3.09994799999998E-3</v>
      </c>
      <c r="O275">
        <v>-1.7050580000000481E-3</v>
      </c>
      <c r="P275">
        <v>7.0219835999999911E-2</v>
      </c>
      <c r="Q275">
        <v>1.924559800000001E-2</v>
      </c>
      <c r="R275">
        <v>6.1703075999999968E-2</v>
      </c>
      <c r="T275">
        <v>-61.541642000000003</v>
      </c>
      <c r="U275">
        <v>-1.2329E-2</v>
      </c>
      <c r="V275">
        <v>-61.719053000000002</v>
      </c>
      <c r="W275">
        <v>61.590238999999997</v>
      </c>
      <c r="X275">
        <v>61.454104999999998</v>
      </c>
      <c r="Y275">
        <v>61.531869</v>
      </c>
      <c r="Z275">
        <v>-61.686224000000003</v>
      </c>
      <c r="AB275">
        <v>-61.614651000000002</v>
      </c>
      <c r="AC275">
        <v>3.59E-4</v>
      </c>
      <c r="AD275">
        <v>-61.681207000000001</v>
      </c>
      <c r="AE275">
        <v>61.431764999999999</v>
      </c>
      <c r="AF275">
        <v>61.582174999999999</v>
      </c>
      <c r="AG275">
        <v>60.958106999999998</v>
      </c>
      <c r="AH275">
        <v>-61.904919999999997</v>
      </c>
      <c r="AJ275">
        <v>-3.4613000000000227E-2</v>
      </c>
      <c r="AK275">
        <v>2.102499999999452E-2</v>
      </c>
      <c r="AL275">
        <v>0.10996899999999954</v>
      </c>
      <c r="AM275">
        <v>-6.744199999999978E-2</v>
      </c>
      <c r="AN275">
        <v>-3.2828999999999553E-2</v>
      </c>
      <c r="AO275">
        <v>-0.1151090000000039</v>
      </c>
      <c r="AP275">
        <v>-3.734500000000196E-2</v>
      </c>
      <c r="AR275">
        <v>-0.25330899999999446</v>
      </c>
      <c r="AS275">
        <v>-0.13744900000000371</v>
      </c>
      <c r="AT275">
        <v>3.6960000000000548E-2</v>
      </c>
      <c r="AU275">
        <v>-2.9595999999997957E-2</v>
      </c>
      <c r="AV275">
        <v>0.2237129999999965</v>
      </c>
      <c r="AW275">
        <v>1.2960999999997114E-2</v>
      </c>
      <c r="AX275">
        <v>-0.61110700000000406</v>
      </c>
      <c r="AY275">
        <v>123.24185</v>
      </c>
      <c r="AZ275">
        <v>123.105716</v>
      </c>
      <c r="BA275">
        <v>123.18348</v>
      </c>
      <c r="BB275">
        <v>61.639282000000001</v>
      </c>
      <c r="BC275">
        <v>-123.255438</v>
      </c>
      <c r="BD275">
        <v>123.083376</v>
      </c>
      <c r="BE275">
        <v>123.23378600000001</v>
      </c>
      <c r="BF275">
        <v>122.609718</v>
      </c>
      <c r="BG275">
        <v>61.651970000000006</v>
      </c>
      <c r="BH275">
        <v>-123.47413399999999</v>
      </c>
    </row>
    <row r="276" spans="1:60">
      <c r="A276">
        <v>468.1875</v>
      </c>
      <c r="B276">
        <v>123.38562</v>
      </c>
      <c r="C276">
        <v>-61.692810000000001</v>
      </c>
      <c r="D276">
        <v>61.628723000000001</v>
      </c>
      <c r="F276">
        <v>1.4210854715202004E-13</v>
      </c>
      <c r="G276">
        <v>-4.3761019999999842E-3</v>
      </c>
      <c r="H276">
        <v>2.0940180000000226E-3</v>
      </c>
      <c r="I276">
        <v>6.5040949999999959E-2</v>
      </c>
      <c r="J276">
        <v>-6.6748579999999832E-3</v>
      </c>
      <c r="K276">
        <v>6.1635363999999984E-2</v>
      </c>
      <c r="M276">
        <v>1.6024900000000952E-3</v>
      </c>
      <c r="N276">
        <v>-3.31354799999998E-3</v>
      </c>
      <c r="O276">
        <v>-1.9186580000000509E-3</v>
      </c>
      <c r="P276">
        <v>7.000603599999991E-2</v>
      </c>
      <c r="Q276">
        <v>1.924559800000001E-2</v>
      </c>
      <c r="R276">
        <v>6.1275675999999966E-2</v>
      </c>
      <c r="T276">
        <v>-61.550798999999998</v>
      </c>
      <c r="U276">
        <v>-3.1719999999999999E-3</v>
      </c>
      <c r="V276">
        <v>-61.723630999999997</v>
      </c>
      <c r="W276">
        <v>61.571925</v>
      </c>
      <c r="X276">
        <v>61.435789999999997</v>
      </c>
      <c r="Y276">
        <v>61.522711000000001</v>
      </c>
      <c r="Z276">
        <v>-61.699961000000002</v>
      </c>
      <c r="AB276">
        <v>-61.628386999999996</v>
      </c>
      <c r="AC276">
        <v>3.59E-4</v>
      </c>
      <c r="AD276">
        <v>-61.699522000000002</v>
      </c>
      <c r="AE276">
        <v>61.408873</v>
      </c>
      <c r="AF276">
        <v>61.559282000000003</v>
      </c>
      <c r="AG276">
        <v>60.926057</v>
      </c>
      <c r="AH276">
        <v>-61.918655999999999</v>
      </c>
      <c r="AJ276">
        <v>-7.1510000000003515E-3</v>
      </c>
      <c r="AK276">
        <v>-5.679800000000057E-2</v>
      </c>
      <c r="AL276">
        <v>0.14201100000000366</v>
      </c>
      <c r="AM276">
        <v>-3.082099999999599E-2</v>
      </c>
      <c r="AN276">
        <v>-2.3669999999995639E-2</v>
      </c>
      <c r="AO276">
        <v>-0.19293300000000357</v>
      </c>
      <c r="AP276">
        <v>-0.10601199999999977</v>
      </c>
      <c r="AR276">
        <v>-0.2258459999999971</v>
      </c>
      <c r="AS276">
        <v>-0.21985000000000099</v>
      </c>
      <c r="AT276">
        <v>6.4423000000005004E-2</v>
      </c>
      <c r="AU276">
        <v>-6.7120000000002733E-3</v>
      </c>
      <c r="AV276">
        <v>0.21913399999999683</v>
      </c>
      <c r="AW276">
        <v>-6.9440999999997643E-2</v>
      </c>
      <c r="AX276">
        <v>-0.70266600000000068</v>
      </c>
      <c r="AY276">
        <v>123.264735</v>
      </c>
      <c r="AZ276">
        <v>123.12860000000001</v>
      </c>
      <c r="BA276">
        <v>123.215521</v>
      </c>
      <c r="BB276">
        <v>61.689638000000002</v>
      </c>
      <c r="BC276">
        <v>-123.32868400000001</v>
      </c>
      <c r="BD276">
        <v>123.10168300000001</v>
      </c>
      <c r="BE276">
        <v>123.252092</v>
      </c>
      <c r="BF276">
        <v>122.61886699999999</v>
      </c>
      <c r="BG276">
        <v>61.693169000000005</v>
      </c>
      <c r="BH276">
        <v>-123.54737900000001</v>
      </c>
    </row>
    <row r="277" spans="1:60">
      <c r="A277">
        <v>469.9375</v>
      </c>
      <c r="B277">
        <v>123.399353</v>
      </c>
      <c r="C277">
        <v>-61.688231999999999</v>
      </c>
      <c r="D277">
        <v>61.637878000000001</v>
      </c>
      <c r="F277">
        <v>1.4210854715202004E-13</v>
      </c>
      <c r="G277">
        <v>-4.1623019999999841E-3</v>
      </c>
      <c r="H277">
        <v>2.0940180000000226E-3</v>
      </c>
      <c r="I277">
        <v>6.5040949999999959E-2</v>
      </c>
      <c r="J277">
        <v>-6.6748579999999832E-3</v>
      </c>
      <c r="K277">
        <v>6.0994363999999981E-2</v>
      </c>
      <c r="M277">
        <v>1.6024900000000952E-3</v>
      </c>
      <c r="N277">
        <v>-2.8861479999999799E-3</v>
      </c>
      <c r="O277">
        <v>-1.7050580000000481E-3</v>
      </c>
      <c r="P277">
        <v>7.0433435999999919E-2</v>
      </c>
      <c r="Q277">
        <v>1.924559800000001E-2</v>
      </c>
      <c r="R277">
        <v>6.1489275999999968E-2</v>
      </c>
      <c r="T277">
        <v>-61.523328999999997</v>
      </c>
      <c r="U277">
        <v>-1.2329E-2</v>
      </c>
      <c r="V277">
        <v>-61.696160999999996</v>
      </c>
      <c r="W277">
        <v>61.590238999999997</v>
      </c>
      <c r="X277">
        <v>61.472420999999997</v>
      </c>
      <c r="Y277">
        <v>61.541026000000002</v>
      </c>
      <c r="Z277">
        <v>-61.677066000000003</v>
      </c>
      <c r="AB277">
        <v>-61.605493000000003</v>
      </c>
      <c r="AC277">
        <v>4.9379999999999997E-3</v>
      </c>
      <c r="AD277">
        <v>-61.676628000000001</v>
      </c>
      <c r="AE277">
        <v>61.427187000000004</v>
      </c>
      <c r="AF277">
        <v>61.582174999999999</v>
      </c>
      <c r="AG277">
        <v>60.953529000000003</v>
      </c>
      <c r="AH277">
        <v>-61.895761999999998</v>
      </c>
      <c r="AJ277">
        <v>1.116599999999579E-2</v>
      </c>
      <c r="AK277">
        <v>-4.7639000000003762E-2</v>
      </c>
      <c r="AL277">
        <v>0.16490300000000246</v>
      </c>
      <c r="AM277">
        <v>-7.9289999999971883E-3</v>
      </c>
      <c r="AN277">
        <v>-1.9094999999992979E-2</v>
      </c>
      <c r="AO277">
        <v>-0.16545700000000352</v>
      </c>
      <c r="AP277">
        <v>-9.6851999999998384E-2</v>
      </c>
      <c r="AR277">
        <v>-0.20752999999999844</v>
      </c>
      <c r="AS277">
        <v>-0.21069099999999708</v>
      </c>
      <c r="AT277">
        <v>8.2738999999996565E-2</v>
      </c>
      <c r="AU277">
        <v>1.1603999999998393E-2</v>
      </c>
      <c r="AV277">
        <v>0.21913399999999683</v>
      </c>
      <c r="AW277">
        <v>-5.5703000000001168E-2</v>
      </c>
      <c r="AX277">
        <v>-0.68434899999999743</v>
      </c>
      <c r="AY277">
        <v>123.278471</v>
      </c>
      <c r="AZ277">
        <v>123.160653</v>
      </c>
      <c r="BA277">
        <v>123.229258</v>
      </c>
      <c r="BB277">
        <v>61.675902999999998</v>
      </c>
      <c r="BC277">
        <v>-123.314944</v>
      </c>
      <c r="BD277">
        <v>123.115419</v>
      </c>
      <c r="BE277">
        <v>123.27040700000001</v>
      </c>
      <c r="BF277">
        <v>122.641761</v>
      </c>
      <c r="BG277">
        <v>61.693170000000002</v>
      </c>
      <c r="BH277">
        <v>-123.53363999999999</v>
      </c>
    </row>
    <row r="278" spans="1:60">
      <c r="A278">
        <v>471.609375</v>
      </c>
      <c r="B278">
        <v>123.518372</v>
      </c>
      <c r="C278">
        <v>-61.665343999999997</v>
      </c>
      <c r="D278">
        <v>61.573791999999997</v>
      </c>
      <c r="F278">
        <v>1.4210854715202004E-13</v>
      </c>
      <c r="G278">
        <v>-4.5897019999999846E-3</v>
      </c>
      <c r="H278">
        <v>2.0940180000000226E-3</v>
      </c>
      <c r="I278">
        <v>6.4827149999999972E-2</v>
      </c>
      <c r="J278">
        <v>-6.8884579999999862E-3</v>
      </c>
      <c r="K278">
        <v>6.0994363999999981E-2</v>
      </c>
      <c r="M278">
        <v>-6.028009999999917E-3</v>
      </c>
      <c r="N278">
        <v>-3.09994799999998E-3</v>
      </c>
      <c r="O278">
        <v>-1.9186580000000509E-3</v>
      </c>
      <c r="P278">
        <v>7.0219835999999911E-2</v>
      </c>
      <c r="Q278">
        <v>1.924559800000001E-2</v>
      </c>
      <c r="R278">
        <v>6.1703075999999968E-2</v>
      </c>
      <c r="T278">
        <v>-61.514172000000002</v>
      </c>
      <c r="U278">
        <v>-7.7510000000000001E-3</v>
      </c>
      <c r="V278">
        <v>-61.691583000000001</v>
      </c>
      <c r="W278">
        <v>61.599395999999999</v>
      </c>
      <c r="X278">
        <v>61.495316000000003</v>
      </c>
      <c r="Y278">
        <v>61.559339999999999</v>
      </c>
      <c r="Z278">
        <v>-61.667907999999997</v>
      </c>
      <c r="AB278">
        <v>-61.591757000000001</v>
      </c>
      <c r="AC278">
        <v>-4.2199999999999998E-3</v>
      </c>
      <c r="AD278">
        <v>-61.658313</v>
      </c>
      <c r="AE278">
        <v>61.445501</v>
      </c>
      <c r="AF278">
        <v>61.595910000000003</v>
      </c>
      <c r="AG278">
        <v>60.976421999999999</v>
      </c>
      <c r="AH278">
        <v>-61.877446999999997</v>
      </c>
      <c r="AJ278">
        <v>-2.5639999999995666E-3</v>
      </c>
      <c r="AK278">
        <v>2.5604000000001292E-2</v>
      </c>
      <c r="AL278">
        <v>0.15117199999999542</v>
      </c>
      <c r="AM278">
        <v>-2.6239000000003898E-2</v>
      </c>
      <c r="AN278">
        <v>-2.3675000000004331E-2</v>
      </c>
      <c r="AO278">
        <v>-7.8475999999994883E-2</v>
      </c>
      <c r="AP278">
        <v>-1.4451999999998577E-2</v>
      </c>
      <c r="AR278">
        <v>-0.21210299999999904</v>
      </c>
      <c r="AS278">
        <v>-0.12829099999999727</v>
      </c>
      <c r="AT278">
        <v>7.3586999999996294E-2</v>
      </c>
      <c r="AU278">
        <v>7.030999999997789E-3</v>
      </c>
      <c r="AV278">
        <v>0.21913399999999683</v>
      </c>
      <c r="AW278">
        <v>2.2118000000006077E-2</v>
      </c>
      <c r="AX278">
        <v>-0.59736999999999796</v>
      </c>
      <c r="AY278">
        <v>123.26473999999999</v>
      </c>
      <c r="AZ278">
        <v>123.16066000000001</v>
      </c>
      <c r="BA278">
        <v>123.224684</v>
      </c>
      <c r="BB278">
        <v>61.657592999999999</v>
      </c>
      <c r="BC278">
        <v>-123.24169999999999</v>
      </c>
      <c r="BD278">
        <v>123.110845</v>
      </c>
      <c r="BE278">
        <v>123.26125400000001</v>
      </c>
      <c r="BF278">
        <v>122.64176599999999</v>
      </c>
      <c r="BG278">
        <v>61.661124000000001</v>
      </c>
      <c r="BH278">
        <v>-123.45123899999999</v>
      </c>
    </row>
    <row r="279" spans="1:60">
      <c r="A279">
        <v>473.375</v>
      </c>
      <c r="B279">
        <v>123.394775</v>
      </c>
      <c r="C279">
        <v>-61.642456000000003</v>
      </c>
      <c r="D279">
        <v>61.669922</v>
      </c>
      <c r="F279">
        <v>1.4210854715202004E-13</v>
      </c>
      <c r="G279">
        <v>-4.3761019999999842E-3</v>
      </c>
      <c r="H279">
        <v>1.6666180000000225E-3</v>
      </c>
      <c r="I279">
        <v>6.5040949999999959E-2</v>
      </c>
      <c r="J279">
        <v>-6.6748579999999832E-3</v>
      </c>
      <c r="K279">
        <v>6.142176399999999E-2</v>
      </c>
      <c r="M279">
        <v>-6.028009999999917E-3</v>
      </c>
      <c r="N279">
        <v>-3.09994799999998E-3</v>
      </c>
      <c r="O279">
        <v>-1.7050580000000481E-3</v>
      </c>
      <c r="P279">
        <v>7.0433435999999919E-2</v>
      </c>
      <c r="Q279">
        <v>1.9459198000000011E-2</v>
      </c>
      <c r="R279">
        <v>6.1703075999999968E-2</v>
      </c>
      <c r="T279">
        <v>-61.505015</v>
      </c>
      <c r="U279">
        <v>-2.1486000000000002E-2</v>
      </c>
      <c r="V279">
        <v>-61.677847999999997</v>
      </c>
      <c r="W279">
        <v>61.613131000000003</v>
      </c>
      <c r="X279">
        <v>61.527368000000003</v>
      </c>
      <c r="Y279">
        <v>61.563918999999999</v>
      </c>
      <c r="Z279">
        <v>-61.649591999999998</v>
      </c>
      <c r="AB279">
        <v>-61.582599999999999</v>
      </c>
      <c r="AC279">
        <v>3.59E-4</v>
      </c>
      <c r="AD279">
        <v>-61.644576999999998</v>
      </c>
      <c r="AE279">
        <v>61.450079000000002</v>
      </c>
      <c r="AF279">
        <v>61.605068000000003</v>
      </c>
      <c r="AG279">
        <v>60.981000000000002</v>
      </c>
      <c r="AH279">
        <v>-61.859132000000002</v>
      </c>
      <c r="AJ279">
        <v>-7.1359999999955903E-3</v>
      </c>
      <c r="AK279">
        <v>-5.6790999999996927E-2</v>
      </c>
      <c r="AL279">
        <v>0.13744100000000259</v>
      </c>
      <c r="AM279">
        <v>-3.5391999999994539E-2</v>
      </c>
      <c r="AN279">
        <v>-2.8255999999998949E-2</v>
      </c>
      <c r="AO279">
        <v>-0.14255399999999696</v>
      </c>
      <c r="AP279">
        <v>-0.10600300000000118</v>
      </c>
      <c r="AR279">
        <v>-0.21667599999999965</v>
      </c>
      <c r="AS279">
        <v>-0.21984299999999735</v>
      </c>
      <c r="AT279">
        <v>5.9856000000003462E-2</v>
      </c>
      <c r="AU279">
        <v>-2.1209999999953766E-3</v>
      </c>
      <c r="AV279">
        <v>0.21455500000000427</v>
      </c>
      <c r="AW279">
        <v>-6.4853999999996859E-2</v>
      </c>
      <c r="AX279">
        <v>-0.68892199999999804</v>
      </c>
      <c r="AY279">
        <v>123.25558700000001</v>
      </c>
      <c r="AZ279">
        <v>123.16982400000001</v>
      </c>
      <c r="BA279">
        <v>123.20637500000001</v>
      </c>
      <c r="BB279">
        <v>61.62097</v>
      </c>
      <c r="BC279">
        <v>-123.319514</v>
      </c>
      <c r="BD279">
        <v>123.092535</v>
      </c>
      <c r="BE279">
        <v>123.247524</v>
      </c>
      <c r="BF279">
        <v>122.623456</v>
      </c>
      <c r="BG279">
        <v>61.642815000000006</v>
      </c>
      <c r="BH279">
        <v>-123.529054</v>
      </c>
    </row>
    <row r="280" spans="1:60">
      <c r="A280">
        <v>475.0625</v>
      </c>
      <c r="B280">
        <v>123.500061</v>
      </c>
      <c r="C280">
        <v>-61.601256999999997</v>
      </c>
      <c r="D280">
        <v>61.610413000000001</v>
      </c>
      <c r="F280">
        <v>1.4210854715202004E-13</v>
      </c>
      <c r="G280">
        <v>-4.1623019999999841E-3</v>
      </c>
      <c r="H280">
        <v>1.8804180000000226E-3</v>
      </c>
      <c r="I280">
        <v>6.5254549999999953E-2</v>
      </c>
      <c r="J280">
        <v>-6.6748579999999832E-3</v>
      </c>
      <c r="K280">
        <v>6.1635363999999984E-2</v>
      </c>
      <c r="M280">
        <v>1.6024900000000952E-3</v>
      </c>
      <c r="N280">
        <v>-3.09994799999998E-3</v>
      </c>
      <c r="O280">
        <v>-1.7050580000000481E-3</v>
      </c>
      <c r="P280">
        <v>7.0433435999999919E-2</v>
      </c>
      <c r="Q280">
        <v>1.9672798000000012E-2</v>
      </c>
      <c r="R280">
        <v>6.1489275999999968E-2</v>
      </c>
      <c r="T280">
        <v>-61.482123000000001</v>
      </c>
      <c r="U280">
        <v>-7.7510000000000001E-3</v>
      </c>
      <c r="V280">
        <v>-61.654957000000003</v>
      </c>
      <c r="W280">
        <v>61.640600999999997</v>
      </c>
      <c r="X280">
        <v>61.536526000000002</v>
      </c>
      <c r="Y280">
        <v>61.591389999999997</v>
      </c>
      <c r="Z280">
        <v>-61.631276999999997</v>
      </c>
      <c r="AB280">
        <v>-61.550548999999997</v>
      </c>
      <c r="AC280">
        <v>4.9379999999999997E-3</v>
      </c>
      <c r="AD280">
        <v>-61.612526000000003</v>
      </c>
      <c r="AE280">
        <v>61.477550000000001</v>
      </c>
      <c r="AF280">
        <v>61.623381999999999</v>
      </c>
      <c r="AG280">
        <v>60.994736000000003</v>
      </c>
      <c r="AH280">
        <v>-61.836238000000002</v>
      </c>
      <c r="AJ280">
        <v>-3.002000000000038E-2</v>
      </c>
      <c r="AK280">
        <v>3.0187999999995441E-2</v>
      </c>
      <c r="AL280">
        <v>0.11913399999999541</v>
      </c>
      <c r="AM280">
        <v>-5.3700000000006298E-2</v>
      </c>
      <c r="AN280">
        <v>-2.3680000000005919E-2</v>
      </c>
      <c r="AO280">
        <v>-7.3886999999999148E-2</v>
      </c>
      <c r="AP280">
        <v>-1.9023000000004231E-2</v>
      </c>
      <c r="AR280">
        <v>-0.23498100000000477</v>
      </c>
      <c r="AS280">
        <v>-0.1328630000000004</v>
      </c>
      <c r="AT280">
        <v>5.0708000000000197E-2</v>
      </c>
      <c r="AU280">
        <v>-1.1269000000005747E-2</v>
      </c>
      <c r="AV280">
        <v>0.22371199999999902</v>
      </c>
      <c r="AW280">
        <v>1.2968999999998232E-2</v>
      </c>
      <c r="AX280">
        <v>-0.61567699999999803</v>
      </c>
      <c r="AY280">
        <v>123.24185799999999</v>
      </c>
      <c r="AZ280">
        <v>123.137783</v>
      </c>
      <c r="BA280">
        <v>123.19264699999999</v>
      </c>
      <c r="BB280">
        <v>61.593505999999998</v>
      </c>
      <c r="BC280">
        <v>-123.24169000000001</v>
      </c>
      <c r="BD280">
        <v>123.078807</v>
      </c>
      <c r="BE280">
        <v>123.224639</v>
      </c>
      <c r="BF280">
        <v>122.59599299999999</v>
      </c>
      <c r="BG280">
        <v>61.606195</v>
      </c>
      <c r="BH280">
        <v>-123.446651</v>
      </c>
    </row>
    <row r="281" spans="1:60">
      <c r="A281">
        <v>476.8125</v>
      </c>
      <c r="B281">
        <v>123.449707</v>
      </c>
      <c r="C281">
        <v>-61.592101999999997</v>
      </c>
      <c r="D281">
        <v>61.706543000000003</v>
      </c>
      <c r="F281">
        <v>1.4210854715202004E-13</v>
      </c>
      <c r="G281">
        <v>-4.5897019999999846E-3</v>
      </c>
      <c r="H281">
        <v>1.8804180000000226E-3</v>
      </c>
      <c r="I281">
        <v>6.5468349999999967E-2</v>
      </c>
      <c r="J281">
        <v>-6.461257999999981E-3</v>
      </c>
      <c r="K281">
        <v>6.120796399999999E-2</v>
      </c>
      <c r="M281">
        <v>1.6024900000000952E-3</v>
      </c>
      <c r="N281">
        <v>-3.31354799999998E-3</v>
      </c>
      <c r="O281">
        <v>-1.7050580000000481E-3</v>
      </c>
      <c r="P281">
        <v>7.0219835999999911E-2</v>
      </c>
      <c r="Q281">
        <v>1.9459198000000011E-2</v>
      </c>
      <c r="R281">
        <v>6.1489275999999968E-2</v>
      </c>
      <c r="T281">
        <v>-61.440918000000003</v>
      </c>
      <c r="U281">
        <v>-1.2329E-2</v>
      </c>
      <c r="V281">
        <v>-61.618330999999998</v>
      </c>
      <c r="W281">
        <v>61.663493000000003</v>
      </c>
      <c r="X281">
        <v>61.577736000000002</v>
      </c>
      <c r="Y281">
        <v>61.614283</v>
      </c>
      <c r="Z281">
        <v>-61.585487000000001</v>
      </c>
      <c r="AB281">
        <v>-61.518498000000001</v>
      </c>
      <c r="AC281">
        <v>4.9379999999999997E-3</v>
      </c>
      <c r="AD281">
        <v>-61.585054</v>
      </c>
      <c r="AE281">
        <v>61.514178000000001</v>
      </c>
      <c r="AF281">
        <v>61.660010999999997</v>
      </c>
      <c r="AG281">
        <v>61.035944000000001</v>
      </c>
      <c r="AH281">
        <v>-61.804186000000001</v>
      </c>
      <c r="AJ281">
        <v>6.6149999999964848E-3</v>
      </c>
      <c r="AK281">
        <v>-4.3050000000000921E-2</v>
      </c>
      <c r="AL281">
        <v>0.15118399999999355</v>
      </c>
      <c r="AM281">
        <v>-2.6229000000000724E-2</v>
      </c>
      <c r="AN281">
        <v>-3.2843999999997209E-2</v>
      </c>
      <c r="AO281">
        <v>-0.12880700000000189</v>
      </c>
      <c r="AP281">
        <v>-9.2260000000003117E-2</v>
      </c>
      <c r="AR281">
        <v>-0.21208400000000438</v>
      </c>
      <c r="AS281">
        <v>-0.19236500000000234</v>
      </c>
      <c r="AT281">
        <v>7.3603999999996006E-2</v>
      </c>
      <c r="AU281">
        <v>7.0479999999975007E-3</v>
      </c>
      <c r="AV281">
        <v>0.21913200000000188</v>
      </c>
      <c r="AW281">
        <v>-4.6532000000006235E-2</v>
      </c>
      <c r="AX281">
        <v>-0.67059900000000283</v>
      </c>
      <c r="AY281">
        <v>123.255595</v>
      </c>
      <c r="AZ281">
        <v>123.169838</v>
      </c>
      <c r="BA281">
        <v>123.206385</v>
      </c>
      <c r="BB281">
        <v>61.579772999999996</v>
      </c>
      <c r="BC281">
        <v>-123.29203000000001</v>
      </c>
      <c r="BD281">
        <v>123.10628</v>
      </c>
      <c r="BE281">
        <v>123.25211299999999</v>
      </c>
      <c r="BF281">
        <v>122.628046</v>
      </c>
      <c r="BG281">
        <v>61.59704</v>
      </c>
      <c r="BH281">
        <v>-123.510729</v>
      </c>
    </row>
    <row r="282" spans="1:60">
      <c r="A282">
        <v>478.5625</v>
      </c>
      <c r="B282">
        <v>123.435974</v>
      </c>
      <c r="C282">
        <v>-61.647033999999998</v>
      </c>
      <c r="D282">
        <v>61.656188999999998</v>
      </c>
      <c r="F282">
        <v>1.4210854715202004E-13</v>
      </c>
      <c r="G282">
        <v>-4.5897019999999846E-3</v>
      </c>
      <c r="H282">
        <v>1.8804180000000226E-3</v>
      </c>
      <c r="I282">
        <v>6.5254549999999953E-2</v>
      </c>
      <c r="J282">
        <v>-6.461257999999981E-3</v>
      </c>
      <c r="K282">
        <v>6.142176399999999E-2</v>
      </c>
      <c r="M282">
        <v>1.6024900000000952E-3</v>
      </c>
      <c r="N282">
        <v>-2.8861479999999799E-3</v>
      </c>
      <c r="O282">
        <v>-1.9186580000000509E-3</v>
      </c>
      <c r="P282">
        <v>7.0219835999999911E-2</v>
      </c>
      <c r="Q282">
        <v>1.9459198000000011E-2</v>
      </c>
      <c r="R282">
        <v>6.1489275999999968E-2</v>
      </c>
      <c r="T282">
        <v>-61.514172000000002</v>
      </c>
      <c r="U282">
        <v>-7.7510000000000001E-3</v>
      </c>
      <c r="V282">
        <v>-61.682426999999997</v>
      </c>
      <c r="W282">
        <v>61.603974000000001</v>
      </c>
      <c r="X282">
        <v>61.486158000000003</v>
      </c>
      <c r="Y282">
        <v>61.550182999999997</v>
      </c>
      <c r="Z282">
        <v>-61.649591999999998</v>
      </c>
      <c r="AB282">
        <v>-61.587178999999999</v>
      </c>
      <c r="AC282">
        <v>3.59E-4</v>
      </c>
      <c r="AD282">
        <v>-61.649155999999998</v>
      </c>
      <c r="AE282">
        <v>61.436343999999998</v>
      </c>
      <c r="AF282">
        <v>61.586753000000002</v>
      </c>
      <c r="AG282">
        <v>60.971843</v>
      </c>
      <c r="AH282">
        <v>-61.882026000000003</v>
      </c>
      <c r="AJ282">
        <v>-2.5580000000005043E-3</v>
      </c>
      <c r="AK282">
        <v>-5.2214999999996792E-2</v>
      </c>
      <c r="AL282">
        <v>0.13286199999999582</v>
      </c>
      <c r="AM282">
        <v>-3.539299999999912E-2</v>
      </c>
      <c r="AN282">
        <v>-3.2834999999998615E-2</v>
      </c>
      <c r="AO282">
        <v>-0.17003099999999449</v>
      </c>
      <c r="AP282">
        <v>-0.10600600000000071</v>
      </c>
      <c r="AR282">
        <v>-0.23499200000000542</v>
      </c>
      <c r="AS282">
        <v>-0.2198449999999994</v>
      </c>
      <c r="AT282">
        <v>5.9854999999998881E-2</v>
      </c>
      <c r="AU282">
        <v>-2.1219999999999573E-3</v>
      </c>
      <c r="AV282">
        <v>0.23287000000000546</v>
      </c>
      <c r="AW282">
        <v>-6.9435999999996056E-2</v>
      </c>
      <c r="AX282">
        <v>-0.6843459999999979</v>
      </c>
      <c r="AY282">
        <v>123.251008</v>
      </c>
      <c r="AZ282">
        <v>123.13319200000001</v>
      </c>
      <c r="BA282">
        <v>123.19721699999999</v>
      </c>
      <c r="BB282">
        <v>61.639282999999999</v>
      </c>
      <c r="BC282">
        <v>-123.305781</v>
      </c>
      <c r="BD282">
        <v>123.083378</v>
      </c>
      <c r="BE282">
        <v>123.23378700000001</v>
      </c>
      <c r="BF282">
        <v>122.618877</v>
      </c>
      <c r="BG282">
        <v>61.647393000000001</v>
      </c>
      <c r="BH282">
        <v>-123.53821500000001</v>
      </c>
    </row>
    <row r="283" spans="1:60">
      <c r="A283">
        <v>480.265625</v>
      </c>
      <c r="B283">
        <v>123.376465</v>
      </c>
      <c r="C283">
        <v>-61.592101999999997</v>
      </c>
      <c r="D283">
        <v>61.724854000000001</v>
      </c>
      <c r="F283">
        <v>1.4210854715202004E-13</v>
      </c>
      <c r="G283">
        <v>-4.1623019999999841E-3</v>
      </c>
      <c r="H283">
        <v>2.0940180000000226E-3</v>
      </c>
      <c r="I283">
        <v>6.4827149999999972E-2</v>
      </c>
      <c r="J283">
        <v>-6.461257999999981E-3</v>
      </c>
      <c r="K283">
        <v>6.0994363999999981E-2</v>
      </c>
      <c r="M283">
        <v>1.6024900000000952E-3</v>
      </c>
      <c r="N283">
        <v>-3.31354799999998E-3</v>
      </c>
      <c r="O283">
        <v>-1.9186580000000509E-3</v>
      </c>
      <c r="P283">
        <v>7.000603599999991E-2</v>
      </c>
      <c r="Q283">
        <v>1.9459198000000011E-2</v>
      </c>
      <c r="R283">
        <v>6.1489275999999968E-2</v>
      </c>
      <c r="T283">
        <v>-61.445495999999999</v>
      </c>
      <c r="U283">
        <v>-7.7510000000000001E-3</v>
      </c>
      <c r="V283">
        <v>-61.627487000000002</v>
      </c>
      <c r="W283">
        <v>61.663493000000003</v>
      </c>
      <c r="X283">
        <v>61.509051999999997</v>
      </c>
      <c r="Y283">
        <v>61.614283</v>
      </c>
      <c r="Z283">
        <v>-61.603802999999999</v>
      </c>
      <c r="AB283">
        <v>-61.527655000000003</v>
      </c>
      <c r="AC283">
        <v>9.5160000000000002E-3</v>
      </c>
      <c r="AD283">
        <v>-61.603369000000001</v>
      </c>
      <c r="AE283">
        <v>61.491284999999998</v>
      </c>
      <c r="AF283">
        <v>61.650854000000002</v>
      </c>
      <c r="AG283">
        <v>61.031365000000001</v>
      </c>
      <c r="AH283">
        <v>-61.813343000000003</v>
      </c>
      <c r="AJ283">
        <v>-1.1701000000002182E-2</v>
      </c>
      <c r="AK283">
        <v>-6.1360999999998E-2</v>
      </c>
      <c r="AL283">
        <v>0.14660599999999846</v>
      </c>
      <c r="AM283">
        <v>-3.5385000000005107E-2</v>
      </c>
      <c r="AN283">
        <v>-2.3684000000002925E-2</v>
      </c>
      <c r="AO283">
        <v>-0.2158020000000036</v>
      </c>
      <c r="AP283">
        <v>-0.1105710000000002</v>
      </c>
      <c r="AR283">
        <v>-0.22124100000000624</v>
      </c>
      <c r="AS283">
        <v>-0.2335690000000028</v>
      </c>
      <c r="AT283">
        <v>6.4446999999994148E-2</v>
      </c>
      <c r="AU283">
        <v>-1.1267000000003691E-2</v>
      </c>
      <c r="AV283">
        <v>0.20997400000000255</v>
      </c>
      <c r="AW283">
        <v>-7.3999999999998067E-2</v>
      </c>
      <c r="AX283">
        <v>-0.69348899999999958</v>
      </c>
      <c r="AY283">
        <v>123.255595</v>
      </c>
      <c r="AZ283">
        <v>123.10115399999999</v>
      </c>
      <c r="BA283">
        <v>123.206385</v>
      </c>
      <c r="BB283">
        <v>61.584350999999998</v>
      </c>
      <c r="BC283">
        <v>-123.32865699999999</v>
      </c>
      <c r="BD283">
        <v>123.08338699999999</v>
      </c>
      <c r="BE283">
        <v>123.24295599999999</v>
      </c>
      <c r="BF283">
        <v>122.62346700000001</v>
      </c>
      <c r="BG283">
        <v>61.601617999999995</v>
      </c>
      <c r="BH283">
        <v>-123.538197</v>
      </c>
    </row>
    <row r="284" spans="1:60">
      <c r="A284">
        <v>482.03125</v>
      </c>
      <c r="B284">
        <v>123.38104199999999</v>
      </c>
      <c r="C284">
        <v>-61.573791999999997</v>
      </c>
      <c r="D284">
        <v>61.720275999999998</v>
      </c>
      <c r="F284">
        <v>1.4210854715202004E-13</v>
      </c>
      <c r="G284">
        <v>-4.3761019999999842E-3</v>
      </c>
      <c r="H284">
        <v>1.6666180000000225E-3</v>
      </c>
      <c r="I284">
        <v>6.4827149999999972E-2</v>
      </c>
      <c r="J284">
        <v>-6.6748579999999832E-3</v>
      </c>
      <c r="K284">
        <v>6.142176399999999E-2</v>
      </c>
      <c r="M284">
        <v>-6.028009999999917E-3</v>
      </c>
      <c r="N284">
        <v>-2.8861479999999799E-3</v>
      </c>
      <c r="O284">
        <v>-1.2776580000000482E-3</v>
      </c>
      <c r="P284">
        <v>7.0433435999999919E-2</v>
      </c>
      <c r="Q284">
        <v>1.9886598000000012E-2</v>
      </c>
      <c r="R284">
        <v>6.1062075999999979E-2</v>
      </c>
      <c r="T284">
        <v>-61.454653</v>
      </c>
      <c r="U284">
        <v>-7.7510000000000001E-3</v>
      </c>
      <c r="V284">
        <v>-61.632064999999997</v>
      </c>
      <c r="W284">
        <v>61.640600999999997</v>
      </c>
      <c r="X284">
        <v>61.554842000000001</v>
      </c>
      <c r="Y284">
        <v>61.605125999999998</v>
      </c>
      <c r="Z284">
        <v>-61.599224</v>
      </c>
      <c r="AB284">
        <v>-61.532234000000003</v>
      </c>
      <c r="AC284">
        <v>4.9379999999999997E-3</v>
      </c>
      <c r="AD284">
        <v>-61.603369000000001</v>
      </c>
      <c r="AE284">
        <v>61.491284999999998</v>
      </c>
      <c r="AF284">
        <v>61.637118000000001</v>
      </c>
      <c r="AG284">
        <v>61.017628999999999</v>
      </c>
      <c r="AH284">
        <v>-61.822501000000003</v>
      </c>
      <c r="AJ284">
        <v>-2.543200000000212E-2</v>
      </c>
      <c r="AK284">
        <v>-7.9675000000001717E-2</v>
      </c>
      <c r="AL284">
        <v>0.119138999999997</v>
      </c>
      <c r="AM284">
        <v>-5.8272999999999797E-2</v>
      </c>
      <c r="AN284">
        <v>-3.2840999999997678E-2</v>
      </c>
      <c r="AO284">
        <v>-0.16543399999999764</v>
      </c>
      <c r="AP284">
        <v>-0.11514999999999986</v>
      </c>
      <c r="AR284">
        <v>-0.24870900000000518</v>
      </c>
      <c r="AS284">
        <v>-0.22899100000000061</v>
      </c>
      <c r="AT284">
        <v>4.1557999999994877E-2</v>
      </c>
      <c r="AU284">
        <v>-2.9577000000003295E-2</v>
      </c>
      <c r="AV284">
        <v>0.21913200000000188</v>
      </c>
      <c r="AW284">
        <v>-8.3157999999997401E-2</v>
      </c>
      <c r="AX284">
        <v>-0.70264699999999891</v>
      </c>
      <c r="AY284">
        <v>123.214393</v>
      </c>
      <c r="AZ284">
        <v>123.12863400000001</v>
      </c>
      <c r="BA284">
        <v>123.178918</v>
      </c>
      <c r="BB284">
        <v>61.566040999999998</v>
      </c>
      <c r="BC284">
        <v>-123.31950000000001</v>
      </c>
      <c r="BD284">
        <v>123.065077</v>
      </c>
      <c r="BE284">
        <v>123.21091</v>
      </c>
      <c r="BF284">
        <v>122.591421</v>
      </c>
      <c r="BG284">
        <v>61.57873</v>
      </c>
      <c r="BH284">
        <v>-123.542777</v>
      </c>
    </row>
    <row r="285" spans="1:60">
      <c r="A285">
        <v>483.78125</v>
      </c>
      <c r="B285">
        <v>123.44512899999999</v>
      </c>
      <c r="C285">
        <v>-61.614989999999999</v>
      </c>
      <c r="D285">
        <v>61.610413000000001</v>
      </c>
      <c r="F285">
        <v>1.4210854715202004E-13</v>
      </c>
      <c r="G285">
        <v>-4.5897019999999846E-3</v>
      </c>
      <c r="H285">
        <v>2.0940180000000226E-3</v>
      </c>
      <c r="I285">
        <v>6.5254549999999953E-2</v>
      </c>
      <c r="J285">
        <v>-6.8884579999999862E-3</v>
      </c>
      <c r="K285">
        <v>6.1635363999999984E-2</v>
      </c>
      <c r="M285">
        <v>-1.3658509999999929E-2</v>
      </c>
      <c r="N285">
        <v>-3.09994799999998E-3</v>
      </c>
      <c r="O285">
        <v>-1.9186580000000509E-3</v>
      </c>
      <c r="P285">
        <v>7.0219835999999911E-2</v>
      </c>
      <c r="Q285">
        <v>1.9459198000000011E-2</v>
      </c>
      <c r="R285">
        <v>6.1275675999999966E-2</v>
      </c>
      <c r="T285">
        <v>-61.463808999999998</v>
      </c>
      <c r="U285">
        <v>-1.6907999999999999E-2</v>
      </c>
      <c r="V285">
        <v>-61.636643999999997</v>
      </c>
      <c r="W285">
        <v>61.645180000000003</v>
      </c>
      <c r="X285">
        <v>61.541105000000002</v>
      </c>
      <c r="Y285">
        <v>61.595968999999997</v>
      </c>
      <c r="Z285">
        <v>-61.608381999999999</v>
      </c>
      <c r="AB285">
        <v>-61.536813000000002</v>
      </c>
      <c r="AC285">
        <v>9.5160000000000002E-3</v>
      </c>
      <c r="AD285">
        <v>-61.603369000000001</v>
      </c>
      <c r="AE285">
        <v>61.486707000000003</v>
      </c>
      <c r="AF285">
        <v>61.641696000000003</v>
      </c>
      <c r="AG285">
        <v>61.008471999999998</v>
      </c>
      <c r="AH285">
        <v>-61.817922000000003</v>
      </c>
      <c r="AJ285">
        <v>6.6079999999999472E-3</v>
      </c>
      <c r="AK285">
        <v>3.4767000000002213E-2</v>
      </c>
      <c r="AL285">
        <v>0.15118100000000112</v>
      </c>
      <c r="AM285">
        <v>-2.1653999999998064E-2</v>
      </c>
      <c r="AN285">
        <v>-2.8261999999998011E-2</v>
      </c>
      <c r="AO285">
        <v>-6.9307999999999481E-2</v>
      </c>
      <c r="AP285">
        <v>-1.4444000000004564E-2</v>
      </c>
      <c r="AR285">
        <v>-0.20293200000000411</v>
      </c>
      <c r="AS285">
        <v>-0.12370599999999854</v>
      </c>
      <c r="AT285">
        <v>7.817699999999661E-2</v>
      </c>
      <c r="AU285">
        <v>1.1620999999998105E-2</v>
      </c>
      <c r="AV285">
        <v>0.21455300000000221</v>
      </c>
      <c r="AW285">
        <v>3.1283000000001948E-2</v>
      </c>
      <c r="AX285">
        <v>-0.60194100000000361</v>
      </c>
      <c r="AY285">
        <v>123.26017</v>
      </c>
      <c r="AZ285">
        <v>123.15609499999999</v>
      </c>
      <c r="BA285">
        <v>123.210959</v>
      </c>
      <c r="BB285">
        <v>61.598081999999998</v>
      </c>
      <c r="BC285">
        <v>-123.218795</v>
      </c>
      <c r="BD285">
        <v>123.101697</v>
      </c>
      <c r="BE285">
        <v>123.256686</v>
      </c>
      <c r="BF285">
        <v>122.62346199999999</v>
      </c>
      <c r="BG285">
        <v>61.624505999999997</v>
      </c>
      <c r="BH285">
        <v>-123.428335</v>
      </c>
    </row>
    <row r="286" spans="1:60">
      <c r="A286">
        <v>485.46875</v>
      </c>
      <c r="B286">
        <v>123.422241</v>
      </c>
      <c r="C286">
        <v>-61.578369000000002</v>
      </c>
      <c r="D286">
        <v>61.692810000000001</v>
      </c>
      <c r="F286">
        <v>1.4210854715202004E-13</v>
      </c>
      <c r="G286">
        <v>-4.5897019999999846E-3</v>
      </c>
      <c r="H286">
        <v>2.0940180000000226E-3</v>
      </c>
      <c r="I286">
        <v>6.5040949999999959E-2</v>
      </c>
      <c r="J286">
        <v>-6.6748579999999832E-3</v>
      </c>
      <c r="K286">
        <v>6.120796399999999E-2</v>
      </c>
      <c r="M286">
        <v>1.6024900000000952E-3</v>
      </c>
      <c r="N286">
        <v>-2.8861479999999799E-3</v>
      </c>
      <c r="O286">
        <v>-1.7050580000000481E-3</v>
      </c>
      <c r="P286">
        <v>7.0647035999999913E-2</v>
      </c>
      <c r="Q286">
        <v>1.924559800000001E-2</v>
      </c>
      <c r="R286">
        <v>6.1275675999999966E-2</v>
      </c>
      <c r="T286">
        <v>-61.472966</v>
      </c>
      <c r="U286">
        <v>-1.6907999999999999E-2</v>
      </c>
      <c r="V286">
        <v>-61.650379000000001</v>
      </c>
      <c r="W286">
        <v>61.631444000000002</v>
      </c>
      <c r="X286">
        <v>61.527368000000003</v>
      </c>
      <c r="Y286">
        <v>61.586812000000002</v>
      </c>
      <c r="Z286">
        <v>-61.617539999999998</v>
      </c>
      <c r="AB286">
        <v>-61.550548999999997</v>
      </c>
      <c r="AC286">
        <v>-4.2199999999999998E-3</v>
      </c>
      <c r="AD286">
        <v>-61.607948</v>
      </c>
      <c r="AE286">
        <v>61.463814999999997</v>
      </c>
      <c r="AF286">
        <v>61.618803</v>
      </c>
      <c r="AG286">
        <v>60.994736000000003</v>
      </c>
      <c r="AH286">
        <v>-61.836238000000002</v>
      </c>
      <c r="AJ286">
        <v>-3.917099999999607E-2</v>
      </c>
      <c r="AK286">
        <v>-6.1365999999999588E-2</v>
      </c>
      <c r="AL286">
        <v>0.10540300000000258</v>
      </c>
      <c r="AM286">
        <v>-7.2009999999998797E-2</v>
      </c>
      <c r="AN286">
        <v>-3.2839000000002727E-2</v>
      </c>
      <c r="AO286">
        <v>-0.16544199999999876</v>
      </c>
      <c r="AP286">
        <v>-0.10599799999999959</v>
      </c>
      <c r="AR286">
        <v>-0.25786899999999946</v>
      </c>
      <c r="AS286">
        <v>-0.22899500000000472</v>
      </c>
      <c r="AT286">
        <v>2.7820000000005507E-2</v>
      </c>
      <c r="AU286">
        <v>-2.9578999999998246E-2</v>
      </c>
      <c r="AV286">
        <v>0.22829000000000121</v>
      </c>
      <c r="AW286">
        <v>-7.400700000000171E-2</v>
      </c>
      <c r="AX286">
        <v>-0.69807399999999831</v>
      </c>
      <c r="AY286">
        <v>123.209813</v>
      </c>
      <c r="AZ286">
        <v>123.105737</v>
      </c>
      <c r="BA286">
        <v>123.165181</v>
      </c>
      <c r="BB286">
        <v>61.561461000000001</v>
      </c>
      <c r="BC286">
        <v>-123.31035</v>
      </c>
      <c r="BD286">
        <v>123.04218399999999</v>
      </c>
      <c r="BE286">
        <v>123.19717199999999</v>
      </c>
      <c r="BF286">
        <v>122.573105</v>
      </c>
      <c r="BG286">
        <v>61.574149000000006</v>
      </c>
      <c r="BH286">
        <v>-123.529048</v>
      </c>
    </row>
    <row r="287" spans="1:60">
      <c r="A287">
        <v>487.234375</v>
      </c>
      <c r="B287">
        <v>123.422241</v>
      </c>
      <c r="C287">
        <v>-61.637878000000001</v>
      </c>
      <c r="D287">
        <v>61.628723000000001</v>
      </c>
      <c r="F287">
        <v>1.4210854715202004E-13</v>
      </c>
      <c r="G287">
        <v>-4.5897019999999846E-3</v>
      </c>
      <c r="H287">
        <v>1.8804180000000226E-3</v>
      </c>
      <c r="I287">
        <v>6.4827149999999972E-2</v>
      </c>
      <c r="J287">
        <v>-6.6748579999999832E-3</v>
      </c>
      <c r="K287">
        <v>6.142176399999999E-2</v>
      </c>
      <c r="M287">
        <v>1.6024900000000952E-3</v>
      </c>
      <c r="N287">
        <v>-2.8861479999999799E-3</v>
      </c>
      <c r="O287">
        <v>-1.7050580000000481E-3</v>
      </c>
      <c r="P287">
        <v>7.0647035999999913E-2</v>
      </c>
      <c r="Q287">
        <v>1.9672798000000012E-2</v>
      </c>
      <c r="R287">
        <v>6.1275675999999966E-2</v>
      </c>
      <c r="T287">
        <v>-61.491280000000003</v>
      </c>
      <c r="U287">
        <v>-7.7510000000000001E-3</v>
      </c>
      <c r="V287">
        <v>-61.668692</v>
      </c>
      <c r="W287">
        <v>61.608552000000003</v>
      </c>
      <c r="X287">
        <v>61.499895000000002</v>
      </c>
      <c r="Y287">
        <v>61.559339999999999</v>
      </c>
      <c r="Z287">
        <v>-61.663328999999997</v>
      </c>
      <c r="AB287">
        <v>-61.578021</v>
      </c>
      <c r="AC287">
        <v>3.59E-4</v>
      </c>
      <c r="AD287">
        <v>-61.639999000000003</v>
      </c>
      <c r="AE287">
        <v>61.440922</v>
      </c>
      <c r="AF287">
        <v>61.591332000000001</v>
      </c>
      <c r="AG287">
        <v>60.976421999999999</v>
      </c>
      <c r="AH287">
        <v>-61.859132000000002</v>
      </c>
      <c r="AJ287">
        <v>-2.5450999999996782E-2</v>
      </c>
      <c r="AK287">
        <v>-2.0170999999997719E-2</v>
      </c>
      <c r="AL287">
        <v>0.14659799999999734</v>
      </c>
      <c r="AM287">
        <v>-3.0813999999999453E-2</v>
      </c>
      <c r="AN287">
        <v>-5.3630000000026712E-3</v>
      </c>
      <c r="AO287">
        <v>-0.12882799999999861</v>
      </c>
      <c r="AP287">
        <v>-6.9383000000001971E-2</v>
      </c>
      <c r="AR287">
        <v>-0.22125400000000184</v>
      </c>
      <c r="AS287">
        <v>-0.18780100000000033</v>
      </c>
      <c r="AT287">
        <v>5.9857000000000937E-2</v>
      </c>
      <c r="AU287">
        <v>-2.121000000002482E-3</v>
      </c>
      <c r="AV287">
        <v>0.21913299999999936</v>
      </c>
      <c r="AW287">
        <v>-3.7390999999999508E-2</v>
      </c>
      <c r="AX287">
        <v>-0.65230100000000135</v>
      </c>
      <c r="AY287">
        <v>123.24643</v>
      </c>
      <c r="AZ287">
        <v>123.13777300000001</v>
      </c>
      <c r="BA287">
        <v>123.19721799999999</v>
      </c>
      <c r="BB287">
        <v>61.630127000000002</v>
      </c>
      <c r="BC287">
        <v>-123.292052</v>
      </c>
      <c r="BD287">
        <v>123.0788</v>
      </c>
      <c r="BE287">
        <v>123.22920999999999</v>
      </c>
      <c r="BF287">
        <v>122.6143</v>
      </c>
      <c r="BG287">
        <v>61.638237000000004</v>
      </c>
      <c r="BH287">
        <v>-123.487855</v>
      </c>
    </row>
    <row r="288" spans="1:60">
      <c r="A288">
        <v>488.921875</v>
      </c>
      <c r="B288">
        <v>123.34899900000001</v>
      </c>
      <c r="C288">
        <v>-61.637878000000001</v>
      </c>
      <c r="D288">
        <v>61.633301000000003</v>
      </c>
      <c r="F288">
        <v>1.4210854715202004E-13</v>
      </c>
      <c r="G288">
        <v>-4.5897019999999846E-3</v>
      </c>
      <c r="H288">
        <v>1.8804180000000226E-3</v>
      </c>
      <c r="I288">
        <v>6.5040949999999959E-2</v>
      </c>
      <c r="J288">
        <v>-6.6748579999999832E-3</v>
      </c>
      <c r="K288">
        <v>6.120796399999999E-2</v>
      </c>
      <c r="M288">
        <v>1.6024900000000952E-3</v>
      </c>
      <c r="N288">
        <v>-3.31354799999998E-3</v>
      </c>
      <c r="O288">
        <v>-1.7050580000000481E-3</v>
      </c>
      <c r="P288">
        <v>7.0219835999999911E-2</v>
      </c>
      <c r="Q288">
        <v>1.9672798000000012E-2</v>
      </c>
      <c r="R288">
        <v>6.1275675999999966E-2</v>
      </c>
      <c r="T288">
        <v>-61.500436999999998</v>
      </c>
      <c r="U288">
        <v>-3.1719999999999999E-3</v>
      </c>
      <c r="V288">
        <v>-61.668692</v>
      </c>
      <c r="W288">
        <v>61.599395999999999</v>
      </c>
      <c r="X288">
        <v>61.486158000000003</v>
      </c>
      <c r="Y288">
        <v>61.559339999999999</v>
      </c>
      <c r="Z288">
        <v>-61.649591999999998</v>
      </c>
      <c r="AB288">
        <v>-61.578021</v>
      </c>
      <c r="AC288">
        <v>-4.2199999999999998E-3</v>
      </c>
      <c r="AD288">
        <v>-61.644576999999998</v>
      </c>
      <c r="AE288">
        <v>61.431764999999999</v>
      </c>
      <c r="AF288">
        <v>61.591332000000001</v>
      </c>
      <c r="AG288">
        <v>60.971843</v>
      </c>
      <c r="AH288">
        <v>-61.863709999999998</v>
      </c>
      <c r="AJ288">
        <v>-1.1713999999997782E-2</v>
      </c>
      <c r="AK288">
        <v>-3.3905000000004293E-2</v>
      </c>
      <c r="AL288">
        <v>0.13744100000000259</v>
      </c>
      <c r="AM288">
        <v>-3.0813999999999453E-2</v>
      </c>
      <c r="AN288">
        <v>-1.9100000000001671E-2</v>
      </c>
      <c r="AO288">
        <v>-0.1471429999999998</v>
      </c>
      <c r="AP288">
        <v>-7.3961000000004162E-2</v>
      </c>
      <c r="AR288">
        <v>-0.22583199999999692</v>
      </c>
      <c r="AS288">
        <v>-0.20153600000000438</v>
      </c>
      <c r="AT288">
        <v>5.9857000000000937E-2</v>
      </c>
      <c r="AU288">
        <v>-6.698999999997568E-3</v>
      </c>
      <c r="AV288">
        <v>0.21913299999999936</v>
      </c>
      <c r="AW288">
        <v>-4.1969000000001699E-2</v>
      </c>
      <c r="AX288">
        <v>-0.66145800000000321</v>
      </c>
      <c r="AY288">
        <v>123.237274</v>
      </c>
      <c r="AZ288">
        <v>123.124036</v>
      </c>
      <c r="BA288">
        <v>123.19721799999999</v>
      </c>
      <c r="BB288">
        <v>61.634706000000001</v>
      </c>
      <c r="BC288">
        <v>-123.282893</v>
      </c>
      <c r="BD288">
        <v>123.069643</v>
      </c>
      <c r="BE288">
        <v>123.22920999999999</v>
      </c>
      <c r="BF288">
        <v>122.60972100000001</v>
      </c>
      <c r="BG288">
        <v>61.633658000000004</v>
      </c>
      <c r="BH288">
        <v>-123.497011</v>
      </c>
    </row>
    <row r="289" spans="1:60">
      <c r="A289">
        <v>490.609375</v>
      </c>
      <c r="B289">
        <v>123.422241</v>
      </c>
      <c r="C289">
        <v>-61.601256999999997</v>
      </c>
      <c r="D289">
        <v>61.683655000000002</v>
      </c>
      <c r="F289">
        <v>1.4210854715202004E-13</v>
      </c>
      <c r="G289">
        <v>-4.5897019999999846E-3</v>
      </c>
      <c r="H289">
        <v>1.6666180000000225E-3</v>
      </c>
      <c r="I289">
        <v>6.5040949999999959E-2</v>
      </c>
      <c r="J289">
        <v>-6.6748579999999832E-3</v>
      </c>
      <c r="K289">
        <v>6.142176399999999E-2</v>
      </c>
      <c r="M289">
        <v>-6.028009999999917E-3</v>
      </c>
      <c r="N289">
        <v>-2.8861479999999799E-3</v>
      </c>
      <c r="O289">
        <v>-1.9186580000000509E-3</v>
      </c>
      <c r="P289">
        <v>7.0219835999999911E-2</v>
      </c>
      <c r="Q289">
        <v>2.010019800000001E-2</v>
      </c>
      <c r="R289">
        <v>6.1275675999999966E-2</v>
      </c>
      <c r="T289">
        <v>-61.450074000000001</v>
      </c>
      <c r="U289">
        <v>-3.1719999999999999E-3</v>
      </c>
      <c r="V289">
        <v>-61.636643999999997</v>
      </c>
      <c r="W289">
        <v>61.640600999999997</v>
      </c>
      <c r="X289">
        <v>61.550263000000001</v>
      </c>
      <c r="Y289">
        <v>61.591389999999997</v>
      </c>
      <c r="Z289">
        <v>-61.608381999999999</v>
      </c>
      <c r="AB289">
        <v>-61.536813000000002</v>
      </c>
      <c r="AC289">
        <v>-4.2199999999999998E-3</v>
      </c>
      <c r="AD289">
        <v>-61.603369000000001</v>
      </c>
      <c r="AE289">
        <v>61.482128000000003</v>
      </c>
      <c r="AF289">
        <v>61.627960999999999</v>
      </c>
      <c r="AG289">
        <v>61.008471999999998</v>
      </c>
      <c r="AH289">
        <v>-61.822501000000003</v>
      </c>
      <c r="AJ289">
        <v>-7.1250000000020464E-3</v>
      </c>
      <c r="AK289">
        <v>-4.3054000000005033E-2</v>
      </c>
      <c r="AL289">
        <v>0.15118299999999607</v>
      </c>
      <c r="AM289">
        <v>-3.5387000000000057E-2</v>
      </c>
      <c r="AN289">
        <v>-2.8261999999998011E-2</v>
      </c>
      <c r="AO289">
        <v>-0.13339200000000062</v>
      </c>
      <c r="AP289">
        <v>-9.2265000000004704E-2</v>
      </c>
      <c r="AR289">
        <v>-0.22124400000000577</v>
      </c>
      <c r="AS289">
        <v>-0.20152699999999868</v>
      </c>
      <c r="AT289">
        <v>6.4443999999994617E-2</v>
      </c>
      <c r="AU289">
        <v>-2.1120000000038885E-3</v>
      </c>
      <c r="AV289">
        <v>0.21913200000000188</v>
      </c>
      <c r="AW289">
        <v>-5.5694000000002575E-2</v>
      </c>
      <c r="AX289">
        <v>-0.67518300000000409</v>
      </c>
      <c r="AY289">
        <v>123.24185799999999</v>
      </c>
      <c r="AZ289">
        <v>123.15152</v>
      </c>
      <c r="BA289">
        <v>123.19264699999999</v>
      </c>
      <c r="BB289">
        <v>61.598084999999998</v>
      </c>
      <c r="BC289">
        <v>-123.29203699999999</v>
      </c>
      <c r="BD289">
        <v>123.08338499999999</v>
      </c>
      <c r="BE289">
        <v>123.229218</v>
      </c>
      <c r="BF289">
        <v>122.60972899999999</v>
      </c>
      <c r="BG289">
        <v>61.597037</v>
      </c>
      <c r="BH289">
        <v>-123.506156</v>
      </c>
    </row>
    <row r="290" spans="1:60">
      <c r="A290">
        <v>492.359375</v>
      </c>
      <c r="B290">
        <v>123.44512899999999</v>
      </c>
      <c r="C290">
        <v>-61.587524000000002</v>
      </c>
      <c r="D290">
        <v>61.637878000000001</v>
      </c>
      <c r="F290">
        <v>1.4210854715202004E-13</v>
      </c>
      <c r="G290">
        <v>-4.3761019999999842E-3</v>
      </c>
      <c r="H290">
        <v>2.0940180000000226E-3</v>
      </c>
      <c r="I290">
        <v>6.5040949999999959E-2</v>
      </c>
      <c r="J290">
        <v>-6.6748579999999832E-3</v>
      </c>
      <c r="K290">
        <v>6.142176399999999E-2</v>
      </c>
      <c r="M290">
        <v>1.6024900000000952E-3</v>
      </c>
      <c r="N290">
        <v>-3.09994799999998E-3</v>
      </c>
      <c r="O290">
        <v>-1.7050580000000481E-3</v>
      </c>
      <c r="P290">
        <v>7.0433435999999919E-2</v>
      </c>
      <c r="Q290">
        <v>1.9672798000000012E-2</v>
      </c>
      <c r="R290">
        <v>6.1489275999999968E-2</v>
      </c>
      <c r="T290">
        <v>-61.459231000000003</v>
      </c>
      <c r="U290">
        <v>-7.7510000000000001E-3</v>
      </c>
      <c r="V290">
        <v>-61.636643999999997</v>
      </c>
      <c r="W290">
        <v>61.631444000000002</v>
      </c>
      <c r="X290">
        <v>61.545684000000001</v>
      </c>
      <c r="Y290">
        <v>61.595968999999997</v>
      </c>
      <c r="Z290">
        <v>-61.617539999999998</v>
      </c>
      <c r="AB290">
        <v>-61.536813000000002</v>
      </c>
      <c r="AC290">
        <v>-4.2199999999999998E-3</v>
      </c>
      <c r="AD290">
        <v>-61.603369000000001</v>
      </c>
      <c r="AE290">
        <v>61.472971000000001</v>
      </c>
      <c r="AF290">
        <v>61.623381999999999</v>
      </c>
      <c r="AG290">
        <v>60.999315000000003</v>
      </c>
      <c r="AH290">
        <v>-61.817922000000003</v>
      </c>
      <c r="AJ290">
        <v>-3.0015999999996268E-2</v>
      </c>
      <c r="AK290">
        <v>-6.4339999999987185E-3</v>
      </c>
      <c r="AL290">
        <v>0.12829299999999932</v>
      </c>
      <c r="AM290">
        <v>-4.9119999999994945E-2</v>
      </c>
      <c r="AN290">
        <v>-1.9103999999998678E-2</v>
      </c>
      <c r="AO290">
        <v>-9.2193999999999221E-2</v>
      </c>
      <c r="AP290">
        <v>-4.1909000000003971E-2</v>
      </c>
      <c r="AR290">
        <v>-0.23039800000000099</v>
      </c>
      <c r="AS290">
        <v>-0.16490699999999947</v>
      </c>
      <c r="AT290">
        <v>5.0710999999999729E-2</v>
      </c>
      <c r="AU290">
        <v>-1.5844999999998777E-2</v>
      </c>
      <c r="AV290">
        <v>0.21455300000000221</v>
      </c>
      <c r="AW290">
        <v>-1.4496000000001175E-2</v>
      </c>
      <c r="AX290">
        <v>-0.63856299999999777</v>
      </c>
      <c r="AY290">
        <v>123.218968</v>
      </c>
      <c r="AZ290">
        <v>123.133208</v>
      </c>
      <c r="BA290">
        <v>123.183493</v>
      </c>
      <c r="BB290">
        <v>61.579773000000003</v>
      </c>
      <c r="BC290">
        <v>-123.25541799999999</v>
      </c>
      <c r="BD290">
        <v>123.060495</v>
      </c>
      <c r="BE290">
        <v>123.21090599999999</v>
      </c>
      <c r="BF290">
        <v>122.586839</v>
      </c>
      <c r="BG290">
        <v>61.583304000000005</v>
      </c>
      <c r="BH290">
        <v>-123.45580000000001</v>
      </c>
    </row>
    <row r="291" spans="1:60">
      <c r="A291">
        <v>494.09375</v>
      </c>
      <c r="B291">
        <v>123.390198</v>
      </c>
      <c r="C291">
        <v>-61.550902999999998</v>
      </c>
      <c r="D291">
        <v>61.766052000000002</v>
      </c>
      <c r="F291">
        <v>1.4210854715202004E-13</v>
      </c>
      <c r="G291">
        <v>-4.1623019999999841E-3</v>
      </c>
      <c r="H291">
        <v>1.8804180000000226E-3</v>
      </c>
      <c r="I291">
        <v>6.5040949999999959E-2</v>
      </c>
      <c r="J291">
        <v>-7.1022579999999837E-3</v>
      </c>
      <c r="K291">
        <v>6.142176399999999E-2</v>
      </c>
      <c r="M291">
        <v>1.6024900000000952E-3</v>
      </c>
      <c r="N291">
        <v>-2.8861479999999799E-3</v>
      </c>
      <c r="O291">
        <v>-1.7050580000000481E-3</v>
      </c>
      <c r="P291">
        <v>7.000603599999991E-2</v>
      </c>
      <c r="Q291">
        <v>1.9886598000000012E-2</v>
      </c>
      <c r="R291">
        <v>6.1275675999999966E-2</v>
      </c>
      <c r="T291">
        <v>-61.427182000000002</v>
      </c>
      <c r="U291">
        <v>-7.7510000000000001E-3</v>
      </c>
      <c r="V291">
        <v>-61.604596000000001</v>
      </c>
      <c r="W291">
        <v>61.668072000000002</v>
      </c>
      <c r="X291">
        <v>61.586894000000001</v>
      </c>
      <c r="Y291">
        <v>61.623441</v>
      </c>
      <c r="Z291">
        <v>-61.571750999999999</v>
      </c>
      <c r="AB291">
        <v>-61.504761999999999</v>
      </c>
      <c r="AC291">
        <v>3.59E-4</v>
      </c>
      <c r="AD291">
        <v>-61.571317999999998</v>
      </c>
      <c r="AE291">
        <v>61.509599000000001</v>
      </c>
      <c r="AF291">
        <v>61.664588999999999</v>
      </c>
      <c r="AG291">
        <v>61.040522000000003</v>
      </c>
      <c r="AH291">
        <v>-61.795028000000002</v>
      </c>
      <c r="AJ291">
        <v>-2.0848000000000866E-2</v>
      </c>
      <c r="AK291">
        <v>-9.7979999999999734E-2</v>
      </c>
      <c r="AL291">
        <v>0.1237209999999962</v>
      </c>
      <c r="AM291">
        <v>-5.3693000000002655E-2</v>
      </c>
      <c r="AN291">
        <v>-3.2845000000001789E-2</v>
      </c>
      <c r="AO291">
        <v>-0.17915800000000104</v>
      </c>
      <c r="AP291">
        <v>-0.14261100000000226</v>
      </c>
      <c r="AR291">
        <v>-0.24412500000000392</v>
      </c>
      <c r="AS291">
        <v>-0.25645300000000049</v>
      </c>
      <c r="AT291">
        <v>4.6140999999998655E-2</v>
      </c>
      <c r="AU291">
        <v>-2.041499999999985E-2</v>
      </c>
      <c r="AV291">
        <v>0.22371000000000407</v>
      </c>
      <c r="AW291">
        <v>-0.10146300000000252</v>
      </c>
      <c r="AX291">
        <v>-0.72552999999999912</v>
      </c>
      <c r="AY291">
        <v>123.218975</v>
      </c>
      <c r="AZ291">
        <v>123.13779700000001</v>
      </c>
      <c r="BA291">
        <v>123.17434399999999</v>
      </c>
      <c r="BB291">
        <v>61.543151999999999</v>
      </c>
      <c r="BC291">
        <v>-123.33780300000001</v>
      </c>
      <c r="BD291">
        <v>123.060502</v>
      </c>
      <c r="BE291">
        <v>123.215492</v>
      </c>
      <c r="BF291">
        <v>122.591425</v>
      </c>
      <c r="BG291">
        <v>61.551262000000001</v>
      </c>
      <c r="BH291">
        <v>-123.56108</v>
      </c>
    </row>
    <row r="292" spans="1:60">
      <c r="A292">
        <v>495.84375</v>
      </c>
      <c r="B292">
        <v>123.458862</v>
      </c>
      <c r="C292">
        <v>-61.441040000000001</v>
      </c>
      <c r="D292">
        <v>61.802672999999999</v>
      </c>
      <c r="F292">
        <v>1.4210854715202004E-13</v>
      </c>
      <c r="G292">
        <v>-5.0171019999999842E-3</v>
      </c>
      <c r="H292">
        <v>1.8804180000000226E-3</v>
      </c>
      <c r="I292">
        <v>6.4827149999999972E-2</v>
      </c>
      <c r="J292">
        <v>-6.8884579999999862E-3</v>
      </c>
      <c r="K292">
        <v>6.142176399999999E-2</v>
      </c>
      <c r="M292">
        <v>-6.028009999999917E-3</v>
      </c>
      <c r="N292">
        <v>-2.8861479999999799E-3</v>
      </c>
      <c r="O292">
        <v>-2.1322580000000535E-3</v>
      </c>
      <c r="P292">
        <v>7.0219835999999911E-2</v>
      </c>
      <c r="Q292">
        <v>1.9886598000000012E-2</v>
      </c>
      <c r="R292">
        <v>6.1062075999999979E-2</v>
      </c>
      <c r="T292">
        <v>-61.335614999999997</v>
      </c>
      <c r="U292">
        <v>-7.7510000000000001E-3</v>
      </c>
      <c r="V292">
        <v>-61.517608000000003</v>
      </c>
      <c r="W292">
        <v>61.755060999999998</v>
      </c>
      <c r="X292">
        <v>61.664735999999998</v>
      </c>
      <c r="Y292">
        <v>61.705855</v>
      </c>
      <c r="Z292">
        <v>-61.484751000000003</v>
      </c>
      <c r="AB292">
        <v>-61.408608999999998</v>
      </c>
      <c r="AC292">
        <v>-4.2199999999999998E-3</v>
      </c>
      <c r="AD292">
        <v>-61.484321999999999</v>
      </c>
      <c r="AE292">
        <v>61.596590999999997</v>
      </c>
      <c r="AF292">
        <v>61.751582999999997</v>
      </c>
      <c r="AG292">
        <v>61.122937</v>
      </c>
      <c r="AH292">
        <v>-61.708030999999998</v>
      </c>
      <c r="AJ292">
        <v>-4.3711000000001832E-2</v>
      </c>
      <c r="AK292">
        <v>-4.7612000000000876E-2</v>
      </c>
      <c r="AL292">
        <v>0.10542500000000388</v>
      </c>
      <c r="AM292">
        <v>-7.6568000000001746E-2</v>
      </c>
      <c r="AN292">
        <v>-3.2856999999999914E-2</v>
      </c>
      <c r="AO292">
        <v>-0.13793700000000086</v>
      </c>
      <c r="AP292">
        <v>-9.681799999999896E-2</v>
      </c>
      <c r="AR292">
        <v>-0.26699099999999731</v>
      </c>
      <c r="AS292">
        <v>-0.2060820000000021</v>
      </c>
      <c r="AT292">
        <v>3.2431000000002541E-2</v>
      </c>
      <c r="AU292">
        <v>-4.3281999999997822E-2</v>
      </c>
      <c r="AV292">
        <v>0.22370899999999949</v>
      </c>
      <c r="AW292">
        <v>-5.1090000000002078E-2</v>
      </c>
      <c r="AX292">
        <v>-0.67973599999999834</v>
      </c>
      <c r="AY292">
        <v>123.196101</v>
      </c>
      <c r="AZ292">
        <v>123.10577599999999</v>
      </c>
      <c r="BA292">
        <v>123.146895</v>
      </c>
      <c r="BB292">
        <v>61.433289000000002</v>
      </c>
      <c r="BC292">
        <v>-123.287424</v>
      </c>
      <c r="BD292">
        <v>123.037631</v>
      </c>
      <c r="BE292">
        <v>123.192623</v>
      </c>
      <c r="BF292">
        <v>122.56397699999999</v>
      </c>
      <c r="BG292">
        <v>61.436820000000004</v>
      </c>
      <c r="BH292">
        <v>-123.510704</v>
      </c>
    </row>
    <row r="293" spans="1:60">
      <c r="A293">
        <v>497.53125</v>
      </c>
      <c r="B293">
        <v>123.408508</v>
      </c>
      <c r="C293">
        <v>-61.463928000000003</v>
      </c>
      <c r="D293">
        <v>61.811829000000003</v>
      </c>
      <c r="F293">
        <v>1.4210854715202004E-13</v>
      </c>
      <c r="G293">
        <v>-4.5897019999999846E-3</v>
      </c>
      <c r="H293">
        <v>2.0940180000000226E-3</v>
      </c>
      <c r="I293">
        <v>6.4827149999999972E-2</v>
      </c>
      <c r="J293">
        <v>-6.6748579999999832E-3</v>
      </c>
      <c r="K293">
        <v>6.142176399999999E-2</v>
      </c>
      <c r="M293">
        <v>-6.028009999999917E-3</v>
      </c>
      <c r="N293">
        <v>-2.8861479999999799E-3</v>
      </c>
      <c r="O293">
        <v>-1.4912580000000508E-3</v>
      </c>
      <c r="P293">
        <v>7.0433435999999919E-2</v>
      </c>
      <c r="Q293">
        <v>1.9886598000000012E-2</v>
      </c>
      <c r="R293">
        <v>6.1062075999999979E-2</v>
      </c>
      <c r="T293">
        <v>-61.353928000000003</v>
      </c>
      <c r="U293">
        <v>-1.2329E-2</v>
      </c>
      <c r="V293">
        <v>-61.526764999999997</v>
      </c>
      <c r="W293">
        <v>61.736747000000001</v>
      </c>
      <c r="X293">
        <v>61.641840999999999</v>
      </c>
      <c r="Y293">
        <v>61.687541000000003</v>
      </c>
      <c r="Z293">
        <v>-61.503067000000001</v>
      </c>
      <c r="AB293">
        <v>-61.431502999999999</v>
      </c>
      <c r="AC293">
        <v>4.9379999999999997E-3</v>
      </c>
      <c r="AD293">
        <v>-61.502637</v>
      </c>
      <c r="AE293">
        <v>61.573698</v>
      </c>
      <c r="AF293">
        <v>61.724111000000001</v>
      </c>
      <c r="AG293">
        <v>61.100043999999997</v>
      </c>
      <c r="AH293">
        <v>-61.726345999999999</v>
      </c>
      <c r="AJ293">
        <v>-3.9138999999998703E-2</v>
      </c>
      <c r="AK293">
        <v>-7.5082000000001869E-2</v>
      </c>
      <c r="AL293">
        <v>0.10999999999999943</v>
      </c>
      <c r="AM293">
        <v>-6.2836999999994703E-2</v>
      </c>
      <c r="AN293">
        <v>-2.3697999999996E-2</v>
      </c>
      <c r="AO293">
        <v>-0.16998800000000358</v>
      </c>
      <c r="AP293">
        <v>-0.12428799999999995</v>
      </c>
      <c r="AR293">
        <v>-0.26241799999999671</v>
      </c>
      <c r="AS293">
        <v>-0.23813100000000276</v>
      </c>
      <c r="AT293">
        <v>3.2425000000003479E-2</v>
      </c>
      <c r="AU293">
        <v>-3.8708999999997218E-2</v>
      </c>
      <c r="AV293">
        <v>0.22370899999999949</v>
      </c>
      <c r="AW293">
        <v>-8.7718000000002405E-2</v>
      </c>
      <c r="AX293">
        <v>-0.71178500000000611</v>
      </c>
      <c r="AY293">
        <v>123.200675</v>
      </c>
      <c r="AZ293">
        <v>123.10576900000001</v>
      </c>
      <c r="BA293">
        <v>123.15146900000001</v>
      </c>
      <c r="BB293">
        <v>61.451599000000002</v>
      </c>
      <c r="BC293">
        <v>-123.314896</v>
      </c>
      <c r="BD293">
        <v>123.037626</v>
      </c>
      <c r="BE293">
        <v>123.188039</v>
      </c>
      <c r="BF293">
        <v>122.56397200000001</v>
      </c>
      <c r="BG293">
        <v>61.468866000000006</v>
      </c>
      <c r="BH293">
        <v>-123.538175</v>
      </c>
    </row>
    <row r="294" spans="1:60">
      <c r="A294">
        <v>499.21875</v>
      </c>
      <c r="B294">
        <v>123.454285</v>
      </c>
      <c r="C294">
        <v>-61.491394</v>
      </c>
      <c r="D294">
        <v>61.715698000000003</v>
      </c>
      <c r="F294">
        <v>1.4210854715202004E-13</v>
      </c>
      <c r="G294">
        <v>-4.5897019999999846E-3</v>
      </c>
      <c r="H294">
        <v>2.0940180000000226E-3</v>
      </c>
      <c r="I294">
        <v>6.4613549999999964E-2</v>
      </c>
      <c r="J294">
        <v>-7.1022579999999837E-3</v>
      </c>
      <c r="K294">
        <v>6.1635363999999984E-2</v>
      </c>
      <c r="M294">
        <v>1.6024900000000952E-3</v>
      </c>
      <c r="N294">
        <v>-2.8861479999999799E-3</v>
      </c>
      <c r="O294">
        <v>-1.9186580000000509E-3</v>
      </c>
      <c r="P294">
        <v>7.000603599999991E-2</v>
      </c>
      <c r="Q294">
        <v>1.9672798000000012E-2</v>
      </c>
      <c r="R294">
        <v>6.1275675999999966E-2</v>
      </c>
      <c r="T294">
        <v>-61.367663</v>
      </c>
      <c r="U294">
        <v>-1.6907999999999999E-2</v>
      </c>
      <c r="V294">
        <v>-61.545077999999997</v>
      </c>
      <c r="W294">
        <v>61.723011999999997</v>
      </c>
      <c r="X294">
        <v>61.609788999999999</v>
      </c>
      <c r="Y294">
        <v>61.678384000000001</v>
      </c>
      <c r="Z294">
        <v>-61.521382000000003</v>
      </c>
      <c r="AB294">
        <v>-61.440660000000001</v>
      </c>
      <c r="AC294">
        <v>1.8674E-2</v>
      </c>
      <c r="AD294">
        <v>-61.507216</v>
      </c>
      <c r="AE294">
        <v>61.559963000000003</v>
      </c>
      <c r="AF294">
        <v>61.719532999999998</v>
      </c>
      <c r="AG294">
        <v>61.086308000000002</v>
      </c>
      <c r="AH294">
        <v>-61.735503999999999</v>
      </c>
      <c r="AJ294">
        <v>-2.9988000000003012E-2</v>
      </c>
      <c r="AK294">
        <v>7.3139999999938254E-3</v>
      </c>
      <c r="AL294">
        <v>0.12373099999999937</v>
      </c>
      <c r="AM294">
        <v>-5.3683999999996956E-2</v>
      </c>
      <c r="AN294">
        <v>-2.3695999999993944E-2</v>
      </c>
      <c r="AO294">
        <v>-0.10590900000000403</v>
      </c>
      <c r="AP294">
        <v>-3.7314000000002068E-2</v>
      </c>
      <c r="AR294">
        <v>-0.24410999999999916</v>
      </c>
      <c r="AS294">
        <v>-0.15573499999999996</v>
      </c>
      <c r="AT294">
        <v>5.0733999999998503E-2</v>
      </c>
      <c r="AU294">
        <v>-1.5822000000000003E-2</v>
      </c>
      <c r="AV294">
        <v>0.22828799999999916</v>
      </c>
      <c r="AW294">
        <v>3.8349999999951478E-3</v>
      </c>
      <c r="AX294">
        <v>-0.62939000000000078</v>
      </c>
      <c r="AY294">
        <v>123.214406</v>
      </c>
      <c r="AZ294">
        <v>123.10118299999999</v>
      </c>
      <c r="BA294">
        <v>123.16977800000001</v>
      </c>
      <c r="BB294">
        <v>61.474485999999999</v>
      </c>
      <c r="BC294">
        <v>-123.23708000000001</v>
      </c>
      <c r="BD294">
        <v>123.051357</v>
      </c>
      <c r="BE294">
        <v>123.210927</v>
      </c>
      <c r="BF294">
        <v>122.577702</v>
      </c>
      <c r="BG294">
        <v>61.510067999999997</v>
      </c>
      <c r="BH294">
        <v>-123.45120199999999</v>
      </c>
    </row>
    <row r="295" spans="1:60">
      <c r="A295">
        <v>500.984375</v>
      </c>
      <c r="B295">
        <v>123.46344000000001</v>
      </c>
      <c r="C295">
        <v>-61.555481</v>
      </c>
      <c r="D295">
        <v>61.633301000000003</v>
      </c>
      <c r="F295">
        <v>1.4210854715202004E-13</v>
      </c>
      <c r="G295">
        <v>-4.5897019999999846E-3</v>
      </c>
      <c r="H295">
        <v>1.6666180000000225E-3</v>
      </c>
      <c r="I295">
        <v>6.4613549999999964E-2</v>
      </c>
      <c r="J295">
        <v>-6.8884579999999862E-3</v>
      </c>
      <c r="K295">
        <v>6.142176399999999E-2</v>
      </c>
      <c r="M295">
        <v>1.6024900000000952E-3</v>
      </c>
      <c r="N295">
        <v>-2.6725479999999803E-3</v>
      </c>
      <c r="O295">
        <v>-1.9186580000000509E-3</v>
      </c>
      <c r="P295">
        <v>7.0219835999999911E-2</v>
      </c>
      <c r="Q295">
        <v>1.9459198000000011E-2</v>
      </c>
      <c r="R295">
        <v>6.1275675999999966E-2</v>
      </c>
      <c r="T295">
        <v>-61.440918000000003</v>
      </c>
      <c r="U295">
        <v>-1.2329E-2</v>
      </c>
      <c r="V295">
        <v>-61.604596000000001</v>
      </c>
      <c r="W295">
        <v>61.654336000000001</v>
      </c>
      <c r="X295">
        <v>61.527368000000003</v>
      </c>
      <c r="Y295">
        <v>61.605125999999998</v>
      </c>
      <c r="Z295">
        <v>-61.594645</v>
      </c>
      <c r="AB295">
        <v>-61.504761999999999</v>
      </c>
      <c r="AC295">
        <v>4.9379999999999997E-3</v>
      </c>
      <c r="AD295">
        <v>-61.575896999999998</v>
      </c>
      <c r="AE295">
        <v>61.491284999999998</v>
      </c>
      <c r="AF295">
        <v>61.637118000000001</v>
      </c>
      <c r="AG295">
        <v>61.017628999999999</v>
      </c>
      <c r="AH295">
        <v>-61.795028000000002</v>
      </c>
      <c r="AJ295">
        <v>-3.9163999999999533E-2</v>
      </c>
      <c r="AK295">
        <v>2.1034999999997694E-2</v>
      </c>
      <c r="AL295">
        <v>0.11456299999999686</v>
      </c>
      <c r="AM295">
        <v>-4.9115000000000464E-2</v>
      </c>
      <c r="AN295">
        <v>-9.9510000000009313E-3</v>
      </c>
      <c r="AO295">
        <v>-0.10593300000000028</v>
      </c>
      <c r="AP295">
        <v>-2.8175000000004502E-2</v>
      </c>
      <c r="AR295">
        <v>-0.23954700000000173</v>
      </c>
      <c r="AS295">
        <v>-0.14201600000000525</v>
      </c>
      <c r="AT295">
        <v>5.0719000000000847E-2</v>
      </c>
      <c r="AU295">
        <v>-2.0415999999997325E-2</v>
      </c>
      <c r="AV295">
        <v>0.21913100000000441</v>
      </c>
      <c r="AW295">
        <v>3.8169999999979609E-3</v>
      </c>
      <c r="AX295">
        <v>-0.61567200000000355</v>
      </c>
      <c r="AY295">
        <v>123.209817</v>
      </c>
      <c r="AZ295">
        <v>123.08284900000001</v>
      </c>
      <c r="BA295">
        <v>123.160607</v>
      </c>
      <c r="BB295">
        <v>61.543151999999999</v>
      </c>
      <c r="BC295">
        <v>-123.227946</v>
      </c>
      <c r="BD295">
        <v>123.04676599999999</v>
      </c>
      <c r="BE295">
        <v>123.192599</v>
      </c>
      <c r="BF295">
        <v>122.57311</v>
      </c>
      <c r="BG295">
        <v>61.560419000000003</v>
      </c>
      <c r="BH295">
        <v>-123.42832900000001</v>
      </c>
    </row>
    <row r="296" spans="1:60">
      <c r="A296">
        <v>502.65625</v>
      </c>
      <c r="B296">
        <v>123.454285</v>
      </c>
      <c r="C296">
        <v>-61.592101999999997</v>
      </c>
      <c r="D296">
        <v>61.633301000000003</v>
      </c>
      <c r="F296">
        <v>1.4210854715202004E-13</v>
      </c>
      <c r="G296">
        <v>-4.8033019999999867E-3</v>
      </c>
      <c r="H296">
        <v>2.0940180000000226E-3</v>
      </c>
      <c r="I296">
        <v>6.5040949999999959E-2</v>
      </c>
      <c r="J296">
        <v>-6.6748579999999832E-3</v>
      </c>
      <c r="K296">
        <v>6.120796399999999E-2</v>
      </c>
      <c r="M296">
        <v>1.6024900000000952E-3</v>
      </c>
      <c r="N296">
        <v>-2.8861479999999799E-3</v>
      </c>
      <c r="O296">
        <v>-1.9186580000000509E-3</v>
      </c>
      <c r="P296">
        <v>7.0433435999999919E-2</v>
      </c>
      <c r="Q296">
        <v>2.010019800000001E-2</v>
      </c>
      <c r="R296">
        <v>6.1489275999999968E-2</v>
      </c>
      <c r="T296">
        <v>-61.440918000000003</v>
      </c>
      <c r="U296">
        <v>-7.7510000000000001E-3</v>
      </c>
      <c r="V296">
        <v>-61.613751999999998</v>
      </c>
      <c r="W296">
        <v>61.645180000000003</v>
      </c>
      <c r="X296">
        <v>61.554842000000001</v>
      </c>
      <c r="Y296">
        <v>61.586812000000002</v>
      </c>
      <c r="Z296">
        <v>-61.590066</v>
      </c>
      <c r="AB296">
        <v>-61.523077000000001</v>
      </c>
      <c r="AC296">
        <v>4.9379999999999997E-3</v>
      </c>
      <c r="AD296">
        <v>-61.580475</v>
      </c>
      <c r="AE296">
        <v>61.486707000000003</v>
      </c>
      <c r="AF296">
        <v>61.641696000000003</v>
      </c>
      <c r="AG296">
        <v>61.008471999999998</v>
      </c>
      <c r="AH296">
        <v>-61.808765000000001</v>
      </c>
      <c r="AJ296">
        <v>2.0359999999968181E-3</v>
      </c>
      <c r="AK296">
        <v>1.1879000000000417E-2</v>
      </c>
      <c r="AL296">
        <v>0.15118399999999355</v>
      </c>
      <c r="AM296">
        <v>-2.1650000000001057E-2</v>
      </c>
      <c r="AN296">
        <v>-2.3685999999997875E-2</v>
      </c>
      <c r="AO296">
        <v>-7.8459000000002277E-2</v>
      </c>
      <c r="AP296">
        <v>-4.6489000000001113E-2</v>
      </c>
      <c r="AR296">
        <v>-0.21666300000000405</v>
      </c>
      <c r="AS296">
        <v>-0.14659400000000034</v>
      </c>
      <c r="AT296">
        <v>6.9024999999996339E-2</v>
      </c>
      <c r="AU296">
        <v>1.1626999999997167E-2</v>
      </c>
      <c r="AV296">
        <v>0.22829000000000121</v>
      </c>
      <c r="AW296">
        <v>8.3950000000001523E-3</v>
      </c>
      <c r="AX296">
        <v>-0.62482900000000541</v>
      </c>
      <c r="AY296">
        <v>123.23728199999999</v>
      </c>
      <c r="AZ296">
        <v>123.14694399999999</v>
      </c>
      <c r="BA296">
        <v>123.17891399999999</v>
      </c>
      <c r="BB296">
        <v>61.584350999999998</v>
      </c>
      <c r="BC296">
        <v>-123.223367</v>
      </c>
      <c r="BD296">
        <v>123.07880900000001</v>
      </c>
      <c r="BE296">
        <v>123.23379800000001</v>
      </c>
      <c r="BF296">
        <v>122.60057399999999</v>
      </c>
      <c r="BG296">
        <v>61.59704</v>
      </c>
      <c r="BH296">
        <v>-123.44206600000001</v>
      </c>
    </row>
    <row r="297" spans="1:60">
      <c r="A297">
        <v>504.40625</v>
      </c>
      <c r="B297">
        <v>123.42681899999999</v>
      </c>
      <c r="C297">
        <v>-61.601256999999997</v>
      </c>
      <c r="D297">
        <v>61.614989999999999</v>
      </c>
      <c r="F297">
        <v>1.4210854715202004E-13</v>
      </c>
      <c r="G297">
        <v>-4.5897019999999846E-3</v>
      </c>
      <c r="H297">
        <v>2.0940180000000226E-3</v>
      </c>
      <c r="I297">
        <v>6.5040949999999959E-2</v>
      </c>
      <c r="J297">
        <v>-6.8884579999999862E-3</v>
      </c>
      <c r="K297">
        <v>6.142176399999999E-2</v>
      </c>
      <c r="M297">
        <v>9.2324900000000931E-3</v>
      </c>
      <c r="N297">
        <v>-3.09994799999998E-3</v>
      </c>
      <c r="O297">
        <v>-1.9186580000000509E-3</v>
      </c>
      <c r="P297">
        <v>7.0433435999999919E-2</v>
      </c>
      <c r="Q297">
        <v>1.9672798000000012E-2</v>
      </c>
      <c r="R297">
        <v>6.1275675999999966E-2</v>
      </c>
      <c r="T297">
        <v>-61.418025999999998</v>
      </c>
      <c r="U297">
        <v>-1.2329E-2</v>
      </c>
      <c r="V297">
        <v>-61.590860999999997</v>
      </c>
      <c r="W297">
        <v>61.663493000000003</v>
      </c>
      <c r="X297">
        <v>61.554842000000001</v>
      </c>
      <c r="Y297">
        <v>61.623441</v>
      </c>
      <c r="Z297">
        <v>-61.567171999999999</v>
      </c>
      <c r="AB297">
        <v>-61.500183</v>
      </c>
      <c r="AC297">
        <v>-4.2199999999999998E-3</v>
      </c>
      <c r="AD297">
        <v>-61.562161000000003</v>
      </c>
      <c r="AE297">
        <v>61.505020999999999</v>
      </c>
      <c r="AF297">
        <v>61.655431999999998</v>
      </c>
      <c r="AG297">
        <v>61.026786000000001</v>
      </c>
      <c r="AH297">
        <v>-61.776713000000001</v>
      </c>
      <c r="AJ297">
        <v>3.4084999999997478E-2</v>
      </c>
      <c r="AK297">
        <v>4.8503000000003738E-2</v>
      </c>
      <c r="AL297">
        <v>0.18323099999999926</v>
      </c>
      <c r="AM297">
        <v>1.0396000000000072E-2</v>
      </c>
      <c r="AN297">
        <v>-2.3688999999997407E-2</v>
      </c>
      <c r="AO297">
        <v>-6.0147999999998092E-2</v>
      </c>
      <c r="AP297">
        <v>8.4510000000008745E-3</v>
      </c>
      <c r="AR297">
        <v>-0.17545600000000405</v>
      </c>
      <c r="AS297">
        <v>-0.10996899999999954</v>
      </c>
      <c r="AT297">
        <v>0.101073999999997</v>
      </c>
      <c r="AU297">
        <v>3.909599999999358E-2</v>
      </c>
      <c r="AV297">
        <v>0.21455199999999763</v>
      </c>
      <c r="AW297">
        <v>4.0441999999998757E-2</v>
      </c>
      <c r="AX297">
        <v>-0.58820399999999751</v>
      </c>
      <c r="AY297">
        <v>123.26474999999999</v>
      </c>
      <c r="AZ297">
        <v>123.156099</v>
      </c>
      <c r="BA297">
        <v>123.22469799999999</v>
      </c>
      <c r="BB297">
        <v>61.588927999999996</v>
      </c>
      <c r="BC297">
        <v>-123.18216200000001</v>
      </c>
      <c r="BD297">
        <v>123.106278</v>
      </c>
      <c r="BE297">
        <v>123.25668899999999</v>
      </c>
      <c r="BF297">
        <v>122.62804299999999</v>
      </c>
      <c r="BG297">
        <v>61.597037</v>
      </c>
      <c r="BH297">
        <v>-123.39170300000001</v>
      </c>
    </row>
    <row r="298" spans="1:60">
      <c r="A298">
        <v>506.09375</v>
      </c>
      <c r="B298">
        <v>123.46344000000001</v>
      </c>
      <c r="C298">
        <v>-61.509704999999997</v>
      </c>
      <c r="D298">
        <v>61.697387999999997</v>
      </c>
      <c r="F298">
        <v>1.4210854715202004E-13</v>
      </c>
      <c r="G298">
        <v>-4.3761019999999842E-3</v>
      </c>
      <c r="H298">
        <v>2.0940180000000226E-3</v>
      </c>
      <c r="I298">
        <v>6.4827149999999972E-2</v>
      </c>
      <c r="J298">
        <v>-7.1022579999999837E-3</v>
      </c>
      <c r="K298">
        <v>6.120796399999999E-2</v>
      </c>
      <c r="M298">
        <v>-1.3658509999999929E-2</v>
      </c>
      <c r="N298">
        <v>-2.8861479999999799E-3</v>
      </c>
      <c r="O298">
        <v>-1.7050580000000481E-3</v>
      </c>
      <c r="P298">
        <v>7.0219835999999911E-2</v>
      </c>
      <c r="Q298">
        <v>1.9672798000000012E-2</v>
      </c>
      <c r="R298">
        <v>6.1275675999999966E-2</v>
      </c>
      <c r="T298">
        <v>-61.376820000000002</v>
      </c>
      <c r="U298">
        <v>-7.7510000000000001E-3</v>
      </c>
      <c r="V298">
        <v>-61.563391000000003</v>
      </c>
      <c r="W298">
        <v>61.686385000000001</v>
      </c>
      <c r="X298">
        <v>61.582315000000001</v>
      </c>
      <c r="Y298">
        <v>61.646334000000003</v>
      </c>
      <c r="Z298">
        <v>-61.539698000000001</v>
      </c>
      <c r="AB298">
        <v>-61.468131999999997</v>
      </c>
      <c r="AC298">
        <v>4.9379999999999997E-3</v>
      </c>
      <c r="AD298">
        <v>-61.530110000000001</v>
      </c>
      <c r="AE298">
        <v>61.527912999999998</v>
      </c>
      <c r="AF298">
        <v>61.687482000000003</v>
      </c>
      <c r="AG298">
        <v>61.045101000000003</v>
      </c>
      <c r="AH298">
        <v>-61.758398</v>
      </c>
      <c r="AJ298">
        <v>-2.9993000000004599E-2</v>
      </c>
      <c r="AK298">
        <v>-1.1002999999995211E-2</v>
      </c>
      <c r="AL298">
        <v>0.13288499999999459</v>
      </c>
      <c r="AM298">
        <v>-5.3686000000006118E-2</v>
      </c>
      <c r="AN298">
        <v>-2.3693000000001518E-2</v>
      </c>
      <c r="AO298">
        <v>-0.11507299999999532</v>
      </c>
      <c r="AP298">
        <v>-5.1053999999993493E-2</v>
      </c>
      <c r="AR298">
        <v>-0.24869300000000294</v>
      </c>
      <c r="AS298">
        <v>-0.16947499999999849</v>
      </c>
      <c r="AT298">
        <v>4.1572999999999638E-2</v>
      </c>
      <c r="AU298">
        <v>-2.0405000000003781E-2</v>
      </c>
      <c r="AV298">
        <v>0.22828799999999916</v>
      </c>
      <c r="AW298">
        <v>-9.9059999999937531E-3</v>
      </c>
      <c r="AX298">
        <v>-0.65228699999999407</v>
      </c>
      <c r="AY298">
        <v>123.19609</v>
      </c>
      <c r="AZ298">
        <v>123.09201999999999</v>
      </c>
      <c r="BA298">
        <v>123.15603899999999</v>
      </c>
      <c r="BB298">
        <v>61.501953999999998</v>
      </c>
      <c r="BC298">
        <v>-123.23708600000001</v>
      </c>
      <c r="BD298">
        <v>123.03761799999999</v>
      </c>
      <c r="BE298">
        <v>123.197187</v>
      </c>
      <c r="BF298">
        <v>122.554806</v>
      </c>
      <c r="BG298">
        <v>61.514643</v>
      </c>
      <c r="BH298">
        <v>-123.45578599999999</v>
      </c>
    </row>
    <row r="299" spans="1:60">
      <c r="A299">
        <v>507.828125</v>
      </c>
      <c r="B299">
        <v>123.458862</v>
      </c>
      <c r="C299">
        <v>-61.500548999999999</v>
      </c>
      <c r="D299">
        <v>61.679076999999999</v>
      </c>
      <c r="F299">
        <v>1.4210854715202004E-13</v>
      </c>
      <c r="G299">
        <v>-5.2307019999999873E-3</v>
      </c>
      <c r="H299">
        <v>1.8804180000000226E-3</v>
      </c>
      <c r="I299">
        <v>6.5040949999999959E-2</v>
      </c>
      <c r="J299">
        <v>-6.8884579999999862E-3</v>
      </c>
      <c r="K299">
        <v>6.142176399999999E-2</v>
      </c>
      <c r="M299">
        <v>1.6024900000000952E-3</v>
      </c>
      <c r="N299">
        <v>-3.09994799999998E-3</v>
      </c>
      <c r="O299">
        <v>-1.7050580000000481E-3</v>
      </c>
      <c r="P299">
        <v>7.0433435999999919E-2</v>
      </c>
      <c r="Q299">
        <v>1.9459198000000011E-2</v>
      </c>
      <c r="R299">
        <v>6.1489275999999968E-2</v>
      </c>
      <c r="T299">
        <v>-61.395133999999999</v>
      </c>
      <c r="U299">
        <v>-1.2329E-2</v>
      </c>
      <c r="V299">
        <v>-61.567970000000003</v>
      </c>
      <c r="W299">
        <v>61.681806999999999</v>
      </c>
      <c r="X299">
        <v>61.554842000000001</v>
      </c>
      <c r="Y299">
        <v>61.637175999999997</v>
      </c>
      <c r="Z299">
        <v>-61.544277000000001</v>
      </c>
      <c r="AB299">
        <v>-61.468131999999997</v>
      </c>
      <c r="AC299">
        <v>3.59E-4</v>
      </c>
      <c r="AD299">
        <v>-61.530110000000001</v>
      </c>
      <c r="AE299">
        <v>61.532491999999998</v>
      </c>
      <c r="AF299">
        <v>61.687482000000003</v>
      </c>
      <c r="AG299">
        <v>61.054257999999997</v>
      </c>
      <c r="AH299">
        <v>-61.753819</v>
      </c>
      <c r="AJ299">
        <v>-4.3728000000001543E-2</v>
      </c>
      <c r="AK299">
        <v>2.7299999999996771E-3</v>
      </c>
      <c r="AL299">
        <v>0.1054150000000007</v>
      </c>
      <c r="AM299">
        <v>-6.7421000000003062E-2</v>
      </c>
      <c r="AN299">
        <v>-2.3693000000001518E-2</v>
      </c>
      <c r="AO299">
        <v>-0.12423499999999876</v>
      </c>
      <c r="AP299">
        <v>-4.1901000000002853E-2</v>
      </c>
      <c r="AR299">
        <v>-0.25327000000000055</v>
      </c>
      <c r="AS299">
        <v>-0.14658500000000174</v>
      </c>
      <c r="AT299">
        <v>3.2417000000002361E-2</v>
      </c>
      <c r="AU299">
        <v>-2.9561000000001059E-2</v>
      </c>
      <c r="AV299">
        <v>0.22370899999999949</v>
      </c>
      <c r="AW299">
        <v>8.4050000000033265E-3</v>
      </c>
      <c r="AX299">
        <v>-0.62481900000000223</v>
      </c>
      <c r="AY299">
        <v>123.182356</v>
      </c>
      <c r="AZ299">
        <v>123.055391</v>
      </c>
      <c r="BA299">
        <v>123.13772499999999</v>
      </c>
      <c r="BB299">
        <v>61.488219999999998</v>
      </c>
      <c r="BC299">
        <v>-123.223354</v>
      </c>
      <c r="BD299">
        <v>123.033041</v>
      </c>
      <c r="BE299">
        <v>123.188031</v>
      </c>
      <c r="BF299">
        <v>122.554807</v>
      </c>
      <c r="BG299">
        <v>61.500908000000003</v>
      </c>
      <c r="BH299">
        <v>-123.432896</v>
      </c>
    </row>
    <row r="300" spans="1:60">
      <c r="A300">
        <v>509.5625</v>
      </c>
      <c r="B300">
        <v>123.339844</v>
      </c>
      <c r="C300">
        <v>-61.450195000000001</v>
      </c>
      <c r="D300">
        <v>61.816406000000001</v>
      </c>
      <c r="F300">
        <v>1.4210854715202004E-13</v>
      </c>
      <c r="G300">
        <v>-4.5897019999999846E-3</v>
      </c>
      <c r="H300">
        <v>1.6666180000000225E-3</v>
      </c>
      <c r="I300">
        <v>6.5040949999999959E-2</v>
      </c>
      <c r="J300">
        <v>-7.1022579999999837E-3</v>
      </c>
      <c r="K300">
        <v>6.1635363999999984E-2</v>
      </c>
      <c r="M300">
        <v>-6.028009999999917E-3</v>
      </c>
      <c r="N300">
        <v>-2.6725479999999803E-3</v>
      </c>
      <c r="O300">
        <v>-1.9186580000000509E-3</v>
      </c>
      <c r="P300">
        <v>7.0219835999999911E-2</v>
      </c>
      <c r="Q300">
        <v>1.9672798000000012E-2</v>
      </c>
      <c r="R300">
        <v>6.1062075999999979E-2</v>
      </c>
      <c r="T300">
        <v>-61.289831</v>
      </c>
      <c r="U300">
        <v>-3.1719999999999999E-3</v>
      </c>
      <c r="V300">
        <v>-61.462668999999998</v>
      </c>
      <c r="W300">
        <v>61.787109999999998</v>
      </c>
      <c r="X300">
        <v>61.678472999999997</v>
      </c>
      <c r="Y300">
        <v>61.737906000000002</v>
      </c>
      <c r="Z300">
        <v>-61.438961999999997</v>
      </c>
      <c r="AB300">
        <v>-61.367401000000001</v>
      </c>
      <c r="AC300">
        <v>3.59E-4</v>
      </c>
      <c r="AD300">
        <v>-61.438535000000002</v>
      </c>
      <c r="AE300">
        <v>61.628639999999997</v>
      </c>
      <c r="AF300">
        <v>61.783633000000002</v>
      </c>
      <c r="AG300">
        <v>61.145829999999997</v>
      </c>
      <c r="AH300">
        <v>-61.657663999999997</v>
      </c>
      <c r="AJ300">
        <v>1.1233000000004267E-2</v>
      </c>
      <c r="AK300">
        <v>-2.9296000000002209E-2</v>
      </c>
      <c r="AL300">
        <v>0.16036400000000128</v>
      </c>
      <c r="AM300">
        <v>-1.2473999999997432E-2</v>
      </c>
      <c r="AN300">
        <v>-2.3707000000001699E-2</v>
      </c>
      <c r="AO300">
        <v>-0.13793300000000386</v>
      </c>
      <c r="AP300">
        <v>-7.8499999999998238E-2</v>
      </c>
      <c r="AR300">
        <v>-0.20746899999999613</v>
      </c>
      <c r="AS300">
        <v>-0.18776600000000343</v>
      </c>
      <c r="AT300">
        <v>8.2793999999999812E-2</v>
      </c>
      <c r="AU300">
        <v>1.1659999999999116E-2</v>
      </c>
      <c r="AV300">
        <v>0.21912899999999524</v>
      </c>
      <c r="AW300">
        <v>-3.2772999999998831E-2</v>
      </c>
      <c r="AX300">
        <v>-0.67057600000000406</v>
      </c>
      <c r="AY300">
        <v>123.23730499999999</v>
      </c>
      <c r="AZ300">
        <v>123.128668</v>
      </c>
      <c r="BA300">
        <v>123.188101</v>
      </c>
      <c r="BB300">
        <v>61.447023000000002</v>
      </c>
      <c r="BC300">
        <v>-123.255368</v>
      </c>
      <c r="BD300">
        <v>123.078835</v>
      </c>
      <c r="BE300">
        <v>123.233828</v>
      </c>
      <c r="BF300">
        <v>122.596025</v>
      </c>
      <c r="BG300">
        <v>61.450554000000004</v>
      </c>
      <c r="BH300">
        <v>-123.47407</v>
      </c>
    </row>
    <row r="301" spans="1:60">
      <c r="A301">
        <v>511.328125</v>
      </c>
      <c r="B301">
        <v>123.41308600000001</v>
      </c>
      <c r="C301">
        <v>-61.344909999999999</v>
      </c>
      <c r="D301">
        <v>61.885071000000003</v>
      </c>
      <c r="F301">
        <v>1.4210854715202004E-13</v>
      </c>
      <c r="G301">
        <v>-4.5897019999999846E-3</v>
      </c>
      <c r="H301">
        <v>2.0940180000000226E-3</v>
      </c>
      <c r="I301">
        <v>6.5040949999999959E-2</v>
      </c>
      <c r="J301">
        <v>-7.1022579999999837E-3</v>
      </c>
      <c r="K301">
        <v>6.0780763999999987E-2</v>
      </c>
      <c r="M301">
        <v>-6.028009999999917E-3</v>
      </c>
      <c r="N301">
        <v>-2.8861479999999799E-3</v>
      </c>
      <c r="O301">
        <v>-1.9186580000000509E-3</v>
      </c>
      <c r="P301">
        <v>7.000603599999991E-2</v>
      </c>
      <c r="Q301">
        <v>1.9886598000000012E-2</v>
      </c>
      <c r="R301">
        <v>6.1062075999999979E-2</v>
      </c>
      <c r="T301">
        <v>-61.230311999999998</v>
      </c>
      <c r="U301">
        <v>-3.1719999999999999E-3</v>
      </c>
      <c r="V301">
        <v>-61.398572999999999</v>
      </c>
      <c r="W301">
        <v>61.855784999999997</v>
      </c>
      <c r="X301">
        <v>61.765472000000003</v>
      </c>
      <c r="Y301">
        <v>61.806584999999998</v>
      </c>
      <c r="Z301">
        <v>-61.374856999999999</v>
      </c>
      <c r="AB301">
        <v>-61.298720000000003</v>
      </c>
      <c r="AC301">
        <v>3.59E-4</v>
      </c>
      <c r="AD301">
        <v>-61.369855000000001</v>
      </c>
      <c r="AE301">
        <v>61.697318000000003</v>
      </c>
      <c r="AF301">
        <v>61.847734000000003</v>
      </c>
      <c r="AG301">
        <v>61.219087999999999</v>
      </c>
      <c r="AH301">
        <v>-61.584403000000002</v>
      </c>
      <c r="AJ301">
        <v>-2.9946999999999946E-2</v>
      </c>
      <c r="AK301">
        <v>-2.928600000000614E-2</v>
      </c>
      <c r="AL301">
        <v>0.11459800000000087</v>
      </c>
      <c r="AM301">
        <v>-5.3663000000000238E-2</v>
      </c>
      <c r="AN301">
        <v>-2.3716000000000292E-2</v>
      </c>
      <c r="AO301">
        <v>-0.1195990000000009</v>
      </c>
      <c r="AP301">
        <v>-7.8486000000005163E-2</v>
      </c>
      <c r="AR301">
        <v>-0.23949300000000306</v>
      </c>
      <c r="AS301">
        <v>-0.18775300000000072</v>
      </c>
      <c r="AT301">
        <v>4.6189999999995734E-2</v>
      </c>
      <c r="AU301">
        <v>-2.4945000000002437E-2</v>
      </c>
      <c r="AV301">
        <v>0.21454800000000063</v>
      </c>
      <c r="AW301">
        <v>-3.7337000000000842E-2</v>
      </c>
      <c r="AX301">
        <v>-0.66598300000000421</v>
      </c>
      <c r="AY301">
        <v>123.200695</v>
      </c>
      <c r="AZ301">
        <v>123.110382</v>
      </c>
      <c r="BA301">
        <v>123.151495</v>
      </c>
      <c r="BB301">
        <v>61.341737999999999</v>
      </c>
      <c r="BC301">
        <v>-123.259928</v>
      </c>
      <c r="BD301">
        <v>123.04222799999999</v>
      </c>
      <c r="BE301">
        <v>123.192644</v>
      </c>
      <c r="BF301">
        <v>122.563998</v>
      </c>
      <c r="BG301">
        <v>61.345269000000002</v>
      </c>
      <c r="BH301">
        <v>-123.46947400000001</v>
      </c>
    </row>
    <row r="302" spans="1:60">
      <c r="A302">
        <v>513.078125</v>
      </c>
      <c r="B302">
        <v>123.490906</v>
      </c>
      <c r="C302">
        <v>-61.267090000000003</v>
      </c>
      <c r="D302">
        <v>61.917113999999998</v>
      </c>
      <c r="F302">
        <v>1.4210854715202004E-13</v>
      </c>
      <c r="G302">
        <v>-4.8033019999999867E-3</v>
      </c>
      <c r="H302">
        <v>1.8804180000000226E-3</v>
      </c>
      <c r="I302">
        <v>6.4613549999999964E-2</v>
      </c>
      <c r="J302">
        <v>-7.1022579999999837E-3</v>
      </c>
      <c r="K302">
        <v>6.120796399999999E-2</v>
      </c>
      <c r="M302">
        <v>1.6024900000000952E-3</v>
      </c>
      <c r="N302">
        <v>-3.09994799999998E-3</v>
      </c>
      <c r="O302">
        <v>-1.4912580000000508E-3</v>
      </c>
      <c r="P302">
        <v>7.0647035999999913E-2</v>
      </c>
      <c r="Q302">
        <v>1.9672798000000012E-2</v>
      </c>
      <c r="R302">
        <v>6.1275675999999966E-2</v>
      </c>
      <c r="T302">
        <v>-61.143321999999998</v>
      </c>
      <c r="U302">
        <v>-1.6907999999999999E-2</v>
      </c>
      <c r="V302">
        <v>-61.325321000000002</v>
      </c>
      <c r="W302">
        <v>61.924461000000001</v>
      </c>
      <c r="X302">
        <v>61.824998000000001</v>
      </c>
      <c r="Y302">
        <v>61.884421000000003</v>
      </c>
      <c r="Z302">
        <v>-61.292436000000002</v>
      </c>
      <c r="AB302">
        <v>-61.220882000000003</v>
      </c>
      <c r="AC302">
        <v>9.5160000000000002E-3</v>
      </c>
      <c r="AD302">
        <v>-61.292017000000001</v>
      </c>
      <c r="AE302">
        <v>61.770574000000003</v>
      </c>
      <c r="AF302">
        <v>61.920991000000001</v>
      </c>
      <c r="AG302">
        <v>61.301502999999997</v>
      </c>
      <c r="AH302">
        <v>-61.506563</v>
      </c>
      <c r="AJ302">
        <v>-2.534599999999898E-2</v>
      </c>
      <c r="AK302">
        <v>7.347000000002879E-3</v>
      </c>
      <c r="AL302">
        <v>0.12376800000000543</v>
      </c>
      <c r="AM302">
        <v>-5.8230999999999256E-2</v>
      </c>
      <c r="AN302">
        <v>-3.2885000000000275E-2</v>
      </c>
      <c r="AO302">
        <v>-9.21159999999972E-2</v>
      </c>
      <c r="AP302">
        <v>-3.2692999999994754E-2</v>
      </c>
      <c r="AR302">
        <v>-0.23947299999999672</v>
      </c>
      <c r="AS302">
        <v>-0.14653999999999456</v>
      </c>
      <c r="AT302">
        <v>4.6208000000000027E-2</v>
      </c>
      <c r="AU302">
        <v>-2.4926999999998145E-2</v>
      </c>
      <c r="AV302">
        <v>0.21454599999999857</v>
      </c>
      <c r="AW302">
        <v>3.8770000000027949E-3</v>
      </c>
      <c r="AX302">
        <v>-0.61561100000000124</v>
      </c>
      <c r="AY302">
        <v>123.191551</v>
      </c>
      <c r="AZ302">
        <v>123.092088</v>
      </c>
      <c r="BA302">
        <v>123.151511</v>
      </c>
      <c r="BB302">
        <v>61.250182000000002</v>
      </c>
      <c r="BC302">
        <v>-123.20955000000001</v>
      </c>
      <c r="BD302">
        <v>123.03766400000001</v>
      </c>
      <c r="BE302">
        <v>123.18808100000001</v>
      </c>
      <c r="BF302">
        <v>122.56859299999999</v>
      </c>
      <c r="BG302">
        <v>61.276606000000001</v>
      </c>
      <c r="BH302">
        <v>-123.423677</v>
      </c>
    </row>
    <row r="303" spans="1:60">
      <c r="A303">
        <v>514.828125</v>
      </c>
      <c r="B303">
        <v>123.38562</v>
      </c>
      <c r="C303">
        <v>-61.267090000000003</v>
      </c>
      <c r="D303">
        <v>61.972045999999999</v>
      </c>
      <c r="F303">
        <v>1.4210854715202004E-13</v>
      </c>
      <c r="G303">
        <v>-4.8033019999999867E-3</v>
      </c>
      <c r="H303">
        <v>1.8804180000000226E-3</v>
      </c>
      <c r="I303">
        <v>6.5040949999999959E-2</v>
      </c>
      <c r="J303">
        <v>-6.8884579999999862E-3</v>
      </c>
      <c r="K303">
        <v>6.120796399999999E-2</v>
      </c>
      <c r="M303">
        <v>1.6024900000000952E-3</v>
      </c>
      <c r="N303">
        <v>-3.09994799999998E-3</v>
      </c>
      <c r="O303">
        <v>-1.4912580000000508E-3</v>
      </c>
      <c r="P303">
        <v>7.000603599999991E-2</v>
      </c>
      <c r="Q303">
        <v>1.9886598000000012E-2</v>
      </c>
      <c r="R303">
        <v>6.1489275999999968E-2</v>
      </c>
      <c r="T303">
        <v>-61.175370999999998</v>
      </c>
      <c r="U303">
        <v>-1.2329E-2</v>
      </c>
      <c r="V303">
        <v>-61.339055000000002</v>
      </c>
      <c r="W303">
        <v>61.896991</v>
      </c>
      <c r="X303">
        <v>61.802104</v>
      </c>
      <c r="Y303">
        <v>61.856949</v>
      </c>
      <c r="Z303">
        <v>-61.31991</v>
      </c>
      <c r="AB303">
        <v>-61.239196999999997</v>
      </c>
      <c r="AC303">
        <v>9.5160000000000002E-3</v>
      </c>
      <c r="AD303">
        <v>-61.310332000000002</v>
      </c>
      <c r="AE303">
        <v>61.733946000000003</v>
      </c>
      <c r="AF303">
        <v>61.898097999999997</v>
      </c>
      <c r="AG303">
        <v>61.269452000000001</v>
      </c>
      <c r="AH303">
        <v>-61.543193000000002</v>
      </c>
      <c r="AJ303">
        <v>-5.281999999999698E-2</v>
      </c>
      <c r="AK303">
        <v>-7.5054999999998984E-2</v>
      </c>
      <c r="AL303">
        <v>9.1719000000004769E-2</v>
      </c>
      <c r="AM303">
        <v>-7.1964999999998724E-2</v>
      </c>
      <c r="AN303">
        <v>-1.9145000000001744E-2</v>
      </c>
      <c r="AO303">
        <v>-0.16994199999999893</v>
      </c>
      <c r="AP303">
        <v>-0.11509699999999867</v>
      </c>
      <c r="AR303">
        <v>-0.2761029999999991</v>
      </c>
      <c r="AS303">
        <v>-0.23809999999999576</v>
      </c>
      <c r="AT303">
        <v>2.7893000000005941E-2</v>
      </c>
      <c r="AU303">
        <v>-4.3241999999999337E-2</v>
      </c>
      <c r="AV303">
        <v>0.23286099999999976</v>
      </c>
      <c r="AW303">
        <v>-7.3948000000001457E-2</v>
      </c>
      <c r="AX303">
        <v>-0.70259399999999772</v>
      </c>
      <c r="AY303">
        <v>123.16408100000001</v>
      </c>
      <c r="AZ303">
        <v>123.06919400000001</v>
      </c>
      <c r="BA303">
        <v>123.12403900000001</v>
      </c>
      <c r="BB303">
        <v>61.254761000000002</v>
      </c>
      <c r="BC303">
        <v>-123.291956</v>
      </c>
      <c r="BD303">
        <v>123.001036</v>
      </c>
      <c r="BE303">
        <v>123.165188</v>
      </c>
      <c r="BF303">
        <v>122.536542</v>
      </c>
      <c r="BG303">
        <v>61.276606000000001</v>
      </c>
      <c r="BH303">
        <v>-123.51523900000001</v>
      </c>
    </row>
    <row r="304" spans="1:60">
      <c r="A304">
        <v>516.53125</v>
      </c>
      <c r="B304">
        <v>123.36273199999999</v>
      </c>
      <c r="C304">
        <v>-61.326599000000002</v>
      </c>
      <c r="D304">
        <v>61.926270000000002</v>
      </c>
      <c r="F304">
        <v>1.4210854715202004E-13</v>
      </c>
      <c r="G304">
        <v>-4.5897019999999846E-3</v>
      </c>
      <c r="H304">
        <v>1.6666180000000225E-3</v>
      </c>
      <c r="I304">
        <v>6.4827149999999972E-2</v>
      </c>
      <c r="J304">
        <v>-6.6748579999999832E-3</v>
      </c>
      <c r="K304">
        <v>6.120796399999999E-2</v>
      </c>
      <c r="M304">
        <v>-6.028009999999917E-3</v>
      </c>
      <c r="N304">
        <v>-3.09994799999998E-3</v>
      </c>
      <c r="O304">
        <v>-1.7050580000000481E-3</v>
      </c>
      <c r="P304">
        <v>7.0433435999999919E-2</v>
      </c>
      <c r="Q304">
        <v>1.9886598000000012E-2</v>
      </c>
      <c r="R304">
        <v>6.1275675999999966E-2</v>
      </c>
      <c r="T304">
        <v>-61.193685000000002</v>
      </c>
      <c r="U304">
        <v>-1.6907999999999999E-2</v>
      </c>
      <c r="V304">
        <v>-61.371102999999998</v>
      </c>
      <c r="W304">
        <v>61.869520999999999</v>
      </c>
      <c r="X304">
        <v>61.779209000000002</v>
      </c>
      <c r="Y304">
        <v>61.829478000000002</v>
      </c>
      <c r="Z304">
        <v>-61.356541</v>
      </c>
      <c r="AB304">
        <v>-61.275826000000002</v>
      </c>
      <c r="AC304">
        <v>3.59E-4</v>
      </c>
      <c r="AD304">
        <v>-61.337803999999998</v>
      </c>
      <c r="AE304">
        <v>61.706474999999998</v>
      </c>
      <c r="AF304">
        <v>61.861469</v>
      </c>
      <c r="AG304">
        <v>61.251137999999997</v>
      </c>
      <c r="AH304">
        <v>-61.575245000000002</v>
      </c>
      <c r="AJ304">
        <v>-2.9941999999998359E-2</v>
      </c>
      <c r="AK304">
        <v>-5.6749000000003491E-2</v>
      </c>
      <c r="AL304">
        <v>0.13291399999999953</v>
      </c>
      <c r="AM304">
        <v>-4.4503999999996324E-2</v>
      </c>
      <c r="AN304">
        <v>-1.4561999999997965E-2</v>
      </c>
      <c r="AO304">
        <v>-0.14706100000000077</v>
      </c>
      <c r="AP304">
        <v>-9.6792000000000655E-2</v>
      </c>
      <c r="AR304">
        <v>-0.24864600000000081</v>
      </c>
      <c r="AS304">
        <v>-0.21979500000000485</v>
      </c>
      <c r="AT304">
        <v>5.0772999999999513E-2</v>
      </c>
      <c r="AU304">
        <v>-1.1204999999996801E-2</v>
      </c>
      <c r="AV304">
        <v>0.23744100000000401</v>
      </c>
      <c r="AW304">
        <v>-6.4801000000002773E-2</v>
      </c>
      <c r="AX304">
        <v>-0.67513200000000495</v>
      </c>
      <c r="AY304">
        <v>123.19612000000001</v>
      </c>
      <c r="AZ304">
        <v>123.105808</v>
      </c>
      <c r="BA304">
        <v>123.15607700000001</v>
      </c>
      <c r="BB304">
        <v>61.309691000000001</v>
      </c>
      <c r="BC304">
        <v>-123.28281100000001</v>
      </c>
      <c r="BD304">
        <v>123.033074</v>
      </c>
      <c r="BE304">
        <v>123.188068</v>
      </c>
      <c r="BF304">
        <v>122.577737</v>
      </c>
      <c r="BG304">
        <v>61.326958000000005</v>
      </c>
      <c r="BH304">
        <v>-123.50151500000001</v>
      </c>
    </row>
    <row r="305" spans="1:60">
      <c r="A305">
        <v>518.28125</v>
      </c>
      <c r="B305">
        <v>123.326111</v>
      </c>
      <c r="C305">
        <v>-61.354064999999999</v>
      </c>
      <c r="D305">
        <v>61.880493000000001</v>
      </c>
      <c r="F305">
        <v>1.4210854715202004E-13</v>
      </c>
      <c r="G305">
        <v>-4.5897019999999846E-3</v>
      </c>
      <c r="H305">
        <v>1.8804180000000226E-3</v>
      </c>
      <c r="I305">
        <v>6.5040949999999959E-2</v>
      </c>
      <c r="J305">
        <v>-7.3158579999999859E-3</v>
      </c>
      <c r="K305">
        <v>6.120796399999999E-2</v>
      </c>
      <c r="M305">
        <v>-6.028009999999917E-3</v>
      </c>
      <c r="N305">
        <v>-2.8861479999999799E-3</v>
      </c>
      <c r="O305">
        <v>-1.9186580000000509E-3</v>
      </c>
      <c r="P305">
        <v>7.0219835999999911E-2</v>
      </c>
      <c r="Q305">
        <v>1.9886598000000012E-2</v>
      </c>
      <c r="R305">
        <v>6.0848475999999964E-2</v>
      </c>
      <c r="T305">
        <v>-61.221155000000003</v>
      </c>
      <c r="U305">
        <v>-1.2329E-2</v>
      </c>
      <c r="V305">
        <v>-61.389417000000002</v>
      </c>
      <c r="W305">
        <v>61.84205</v>
      </c>
      <c r="X305">
        <v>61.751734999999996</v>
      </c>
      <c r="Y305">
        <v>61.797426999999999</v>
      </c>
      <c r="Z305">
        <v>-61.374856999999999</v>
      </c>
      <c r="AB305">
        <v>-61.298720000000003</v>
      </c>
      <c r="AC305">
        <v>3.59E-4</v>
      </c>
      <c r="AD305">
        <v>-61.369855000000001</v>
      </c>
      <c r="AE305">
        <v>61.683582000000001</v>
      </c>
      <c r="AF305">
        <v>61.838576000000003</v>
      </c>
      <c r="AG305">
        <v>61.205351999999998</v>
      </c>
      <c r="AH305">
        <v>-61.588980999999997</v>
      </c>
      <c r="AJ305">
        <v>-2.0792000000000144E-2</v>
      </c>
      <c r="AK305">
        <v>-3.8443000000000893E-2</v>
      </c>
      <c r="AL305">
        <v>0.13290999999999542</v>
      </c>
      <c r="AM305">
        <v>-3.5352000000003159E-2</v>
      </c>
      <c r="AN305">
        <v>-1.4560000000003015E-2</v>
      </c>
      <c r="AO305">
        <v>-0.12875800000000481</v>
      </c>
      <c r="AP305">
        <v>-8.3066000000002305E-2</v>
      </c>
      <c r="AR305">
        <v>-0.23491599999999835</v>
      </c>
      <c r="AS305">
        <v>-0.19691100000000006</v>
      </c>
      <c r="AT305">
        <v>5.5344999999995537E-2</v>
      </c>
      <c r="AU305">
        <v>-1.5790000000002635E-2</v>
      </c>
      <c r="AV305">
        <v>0.21912599999999571</v>
      </c>
      <c r="AW305">
        <v>-4.1916999999997984E-2</v>
      </c>
      <c r="AX305">
        <v>-0.67514100000000354</v>
      </c>
      <c r="AY305">
        <v>123.19611499999999</v>
      </c>
      <c r="AZ305">
        <v>123.10579999999999</v>
      </c>
      <c r="BA305">
        <v>123.15149199999999</v>
      </c>
      <c r="BB305">
        <v>61.341735999999997</v>
      </c>
      <c r="BC305">
        <v>-123.25534999999999</v>
      </c>
      <c r="BD305">
        <v>123.03764699999999</v>
      </c>
      <c r="BE305">
        <v>123.19264100000001</v>
      </c>
      <c r="BF305">
        <v>122.559417</v>
      </c>
      <c r="BG305">
        <v>61.354424000000002</v>
      </c>
      <c r="BH305">
        <v>-123.46947399999999</v>
      </c>
    </row>
    <row r="306" spans="1:60">
      <c r="A306">
        <v>520.03125</v>
      </c>
      <c r="B306">
        <v>123.454285</v>
      </c>
      <c r="C306">
        <v>-61.340331999999997</v>
      </c>
      <c r="D306">
        <v>61.839294000000002</v>
      </c>
      <c r="F306">
        <v>1.4210854715202004E-13</v>
      </c>
      <c r="G306">
        <v>-4.8033019999999867E-3</v>
      </c>
      <c r="H306">
        <v>2.0940180000000226E-3</v>
      </c>
      <c r="I306">
        <v>6.5040949999999959E-2</v>
      </c>
      <c r="J306">
        <v>-6.8884579999999862E-3</v>
      </c>
      <c r="K306">
        <v>6.142176399999999E-2</v>
      </c>
      <c r="M306">
        <v>-6.028009999999917E-3</v>
      </c>
      <c r="N306">
        <v>-2.8861479999999799E-3</v>
      </c>
      <c r="O306">
        <v>-1.4912580000000508E-3</v>
      </c>
      <c r="P306">
        <v>7.0219835999999911E-2</v>
      </c>
      <c r="Q306">
        <v>2.010019800000001E-2</v>
      </c>
      <c r="R306">
        <v>6.1275675999999966E-2</v>
      </c>
      <c r="T306">
        <v>-61.184528</v>
      </c>
      <c r="U306">
        <v>-3.1719999999999999E-3</v>
      </c>
      <c r="V306">
        <v>-61.361947000000001</v>
      </c>
      <c r="W306">
        <v>61.878677000000003</v>
      </c>
      <c r="X306">
        <v>61.792946000000001</v>
      </c>
      <c r="Y306">
        <v>61.843214000000003</v>
      </c>
      <c r="Z306">
        <v>-61.338225000000001</v>
      </c>
      <c r="AB306">
        <v>-61.266669</v>
      </c>
      <c r="AC306">
        <v>3.59E-4</v>
      </c>
      <c r="AD306">
        <v>-61.324067999999997</v>
      </c>
      <c r="AE306">
        <v>61.720210000000002</v>
      </c>
      <c r="AF306">
        <v>61.870626999999999</v>
      </c>
      <c r="AG306">
        <v>61.246558999999998</v>
      </c>
      <c r="AH306">
        <v>-61.552351000000002</v>
      </c>
      <c r="AJ306">
        <v>2.106999999995196E-3</v>
      </c>
      <c r="AK306">
        <v>3.9383000000000834E-2</v>
      </c>
      <c r="AL306">
        <v>0.15580399999999628</v>
      </c>
      <c r="AM306">
        <v>-2.1615000000004159E-2</v>
      </c>
      <c r="AN306">
        <v>-2.3721999999999355E-2</v>
      </c>
      <c r="AO306">
        <v>-4.6348000000001832E-2</v>
      </c>
      <c r="AP306">
        <v>3.9200000000008117E-3</v>
      </c>
      <c r="AR306">
        <v>-0.21201900000000506</v>
      </c>
      <c r="AS306">
        <v>-0.11908400000000086</v>
      </c>
      <c r="AT306">
        <v>7.3662999999996259E-2</v>
      </c>
      <c r="AU306">
        <v>1.6263999999999612E-2</v>
      </c>
      <c r="AV306">
        <v>0.22828300000000468</v>
      </c>
      <c r="AW306">
        <v>3.1332999999996503E-2</v>
      </c>
      <c r="AX306">
        <v>-0.59273500000000467</v>
      </c>
      <c r="AY306">
        <v>123.219009</v>
      </c>
      <c r="AZ306">
        <v>123.13327799999999</v>
      </c>
      <c r="BA306">
        <v>123.18354600000001</v>
      </c>
      <c r="BB306">
        <v>61.337159999999997</v>
      </c>
      <c r="BC306">
        <v>-123.177519</v>
      </c>
      <c r="BD306">
        <v>123.060542</v>
      </c>
      <c r="BE306">
        <v>123.210959</v>
      </c>
      <c r="BF306">
        <v>122.58689099999999</v>
      </c>
      <c r="BG306">
        <v>61.340691</v>
      </c>
      <c r="BH306">
        <v>-123.39164500000001</v>
      </c>
    </row>
    <row r="307" spans="1:60">
      <c r="A307">
        <v>521.71875</v>
      </c>
      <c r="B307">
        <v>123.44512899999999</v>
      </c>
      <c r="C307">
        <v>-61.486815999999997</v>
      </c>
      <c r="D307">
        <v>61.688231999999999</v>
      </c>
      <c r="F307">
        <v>1.4210854715202004E-13</v>
      </c>
      <c r="G307">
        <v>-4.8033019999999867E-3</v>
      </c>
      <c r="H307">
        <v>2.0940180000000226E-3</v>
      </c>
      <c r="I307">
        <v>6.5040949999999959E-2</v>
      </c>
      <c r="J307">
        <v>-7.1022579999999837E-3</v>
      </c>
      <c r="K307">
        <v>6.120796399999999E-2</v>
      </c>
      <c r="M307">
        <v>-2.1289009999999914E-2</v>
      </c>
      <c r="N307">
        <v>-2.8861479999999799E-3</v>
      </c>
      <c r="O307">
        <v>-1.9186580000000509E-3</v>
      </c>
      <c r="P307">
        <v>7.0433435999999919E-2</v>
      </c>
      <c r="Q307">
        <v>1.9886598000000012E-2</v>
      </c>
      <c r="R307">
        <v>6.1703075999999968E-2</v>
      </c>
      <c r="T307">
        <v>-61.202840999999999</v>
      </c>
      <c r="U307">
        <v>-3.1719999999999999E-3</v>
      </c>
      <c r="V307">
        <v>-61.38026</v>
      </c>
      <c r="W307">
        <v>61.860363999999997</v>
      </c>
      <c r="X307">
        <v>61.756314000000003</v>
      </c>
      <c r="Y307">
        <v>61.815742</v>
      </c>
      <c r="Z307">
        <v>-61.356541</v>
      </c>
      <c r="AB307">
        <v>-61.275826000000002</v>
      </c>
      <c r="AC307">
        <v>9.5160000000000002E-3</v>
      </c>
      <c r="AD307">
        <v>-61.342382000000001</v>
      </c>
      <c r="AE307">
        <v>61.697318000000003</v>
      </c>
      <c r="AF307">
        <v>61.856890999999997</v>
      </c>
      <c r="AG307">
        <v>61.219087999999999</v>
      </c>
      <c r="AH307">
        <v>-61.579824000000002</v>
      </c>
      <c r="AJ307">
        <v>0.13027499999999748</v>
      </c>
      <c r="AK307">
        <v>0.17213199999999773</v>
      </c>
      <c r="AL307">
        <v>0.28397499999999809</v>
      </c>
      <c r="AM307">
        <v>0.10655599999999765</v>
      </c>
      <c r="AN307">
        <v>-2.3718999999999824E-2</v>
      </c>
      <c r="AO307">
        <v>6.8082000000003973E-2</v>
      </c>
      <c r="AP307">
        <v>0.1275100000000009</v>
      </c>
      <c r="AR307">
        <v>-9.3008000000004643E-2</v>
      </c>
      <c r="AS307">
        <v>9.0860000000034802E-3</v>
      </c>
      <c r="AT307">
        <v>0.21098999999999535</v>
      </c>
      <c r="AU307">
        <v>0.14443399999999684</v>
      </c>
      <c r="AV307">
        <v>0.23744200000000149</v>
      </c>
      <c r="AW307">
        <v>0.16865899999999812</v>
      </c>
      <c r="AX307">
        <v>-0.46914400000000001</v>
      </c>
      <c r="AY307">
        <v>123.34717999999999</v>
      </c>
      <c r="AZ307">
        <v>123.24313000000001</v>
      </c>
      <c r="BA307">
        <v>123.302558</v>
      </c>
      <c r="BB307">
        <v>61.483643999999998</v>
      </c>
      <c r="BC307">
        <v>-123.04477299999999</v>
      </c>
      <c r="BD307">
        <v>123.184134</v>
      </c>
      <c r="BE307">
        <v>123.34370699999999</v>
      </c>
      <c r="BF307">
        <v>122.705904</v>
      </c>
      <c r="BG307">
        <v>61.496331999999995</v>
      </c>
      <c r="BH307">
        <v>-123.268056</v>
      </c>
    </row>
    <row r="308" spans="1:60">
      <c r="A308">
        <v>523.453125</v>
      </c>
      <c r="B308">
        <v>123.321533</v>
      </c>
      <c r="C308">
        <v>-61.267090000000003</v>
      </c>
      <c r="D308">
        <v>61.981200999999999</v>
      </c>
      <c r="F308">
        <v>1.4210854715202004E-13</v>
      </c>
      <c r="G308">
        <v>-4.8033019999999867E-3</v>
      </c>
      <c r="H308">
        <v>1.4530180000000225E-3</v>
      </c>
      <c r="I308">
        <v>6.5040949999999959E-2</v>
      </c>
      <c r="J308">
        <v>-6.8884579999999862E-3</v>
      </c>
      <c r="K308">
        <v>6.120796399999999E-2</v>
      </c>
      <c r="M308">
        <v>-6.028009999999917E-3</v>
      </c>
      <c r="N308">
        <v>-3.09994799999998E-3</v>
      </c>
      <c r="O308">
        <v>-1.7050580000000481E-3</v>
      </c>
      <c r="P308">
        <v>7.0433435999999919E-2</v>
      </c>
      <c r="Q308">
        <v>2.031399800000001E-2</v>
      </c>
      <c r="R308">
        <v>6.1489275999999968E-2</v>
      </c>
      <c r="T308">
        <v>-61.115851999999997</v>
      </c>
      <c r="U308">
        <v>-1.2329E-2</v>
      </c>
      <c r="V308">
        <v>-61.279538000000002</v>
      </c>
      <c r="W308">
        <v>61.947353</v>
      </c>
      <c r="X308">
        <v>61.834156</v>
      </c>
      <c r="Y308">
        <v>61.902735</v>
      </c>
      <c r="Z308">
        <v>-61.264963000000002</v>
      </c>
      <c r="AB308">
        <v>-61.197988000000002</v>
      </c>
      <c r="AC308">
        <v>4.9379999999999997E-3</v>
      </c>
      <c r="AD308">
        <v>-61.259965999999999</v>
      </c>
      <c r="AE308">
        <v>61.788888</v>
      </c>
      <c r="AF308">
        <v>61.943883999999997</v>
      </c>
      <c r="AG308">
        <v>61.310659999999999</v>
      </c>
      <c r="AH308">
        <v>-61.479089999999999</v>
      </c>
      <c r="AJ308">
        <v>2.1270000000015443E-3</v>
      </c>
      <c r="AK308">
        <v>-3.384799999999899E-2</v>
      </c>
      <c r="AL308">
        <v>0.15123800000000642</v>
      </c>
      <c r="AM308">
        <v>-1.2447999999999126E-2</v>
      </c>
      <c r="AN308">
        <v>-1.4575000000000671E-2</v>
      </c>
      <c r="AO308">
        <v>-0.14704499999999854</v>
      </c>
      <c r="AP308">
        <v>-7.8465999999998814E-2</v>
      </c>
      <c r="AR308">
        <v>-0.21199999999999619</v>
      </c>
      <c r="AS308">
        <v>-0.19231299999999862</v>
      </c>
      <c r="AT308">
        <v>6.9102000000000885E-2</v>
      </c>
      <c r="AU308">
        <v>7.1240000000045711E-3</v>
      </c>
      <c r="AV308">
        <v>0.21912400000000076</v>
      </c>
      <c r="AW308">
        <v>-3.7317000000001599E-2</v>
      </c>
      <c r="AX308">
        <v>-0.67054100000000005</v>
      </c>
      <c r="AY308">
        <v>123.214443</v>
      </c>
      <c r="AZ308">
        <v>123.101246</v>
      </c>
      <c r="BA308">
        <v>123.169825</v>
      </c>
      <c r="BB308">
        <v>61.254761000000002</v>
      </c>
      <c r="BC308">
        <v>-123.24616399999999</v>
      </c>
      <c r="BD308">
        <v>123.05597800000001</v>
      </c>
      <c r="BE308">
        <v>123.21097399999999</v>
      </c>
      <c r="BF308">
        <v>122.57775000000001</v>
      </c>
      <c r="BG308">
        <v>61.272028000000006</v>
      </c>
      <c r="BH308">
        <v>-123.460291</v>
      </c>
    </row>
    <row r="309" spans="1:60">
      <c r="A309">
        <v>525.203125</v>
      </c>
      <c r="B309">
        <v>123.41308600000001</v>
      </c>
      <c r="C309">
        <v>-61.193848000000003</v>
      </c>
      <c r="D309">
        <v>61.967467999999997</v>
      </c>
      <c r="F309">
        <v>1.4210854715202004E-13</v>
      </c>
      <c r="G309">
        <v>-4.8033019999999867E-3</v>
      </c>
      <c r="H309">
        <v>1.6666180000000225E-3</v>
      </c>
      <c r="I309">
        <v>6.4827149999999972E-2</v>
      </c>
      <c r="J309">
        <v>-7.1022579999999837E-3</v>
      </c>
      <c r="K309">
        <v>6.120796399999999E-2</v>
      </c>
      <c r="M309">
        <v>1.6024900000000952E-3</v>
      </c>
      <c r="N309">
        <v>-3.09994799999998E-3</v>
      </c>
      <c r="O309">
        <v>-1.4912580000000508E-3</v>
      </c>
      <c r="P309">
        <v>7.0433435999999919E-2</v>
      </c>
      <c r="Q309">
        <v>2.010019800000001E-2</v>
      </c>
      <c r="R309">
        <v>6.1062075999999979E-2</v>
      </c>
      <c r="T309">
        <v>-61.038018999999998</v>
      </c>
      <c r="U309">
        <v>-1.2329E-2</v>
      </c>
      <c r="V309">
        <v>-61.215442000000003</v>
      </c>
      <c r="W309">
        <v>62.029764</v>
      </c>
      <c r="X309">
        <v>61.948628999999997</v>
      </c>
      <c r="Y309">
        <v>61.980572000000002</v>
      </c>
      <c r="Z309">
        <v>-61.182541999999998</v>
      </c>
      <c r="AB309">
        <v>-61.115572</v>
      </c>
      <c r="AC309">
        <v>3.59E-4</v>
      </c>
      <c r="AD309">
        <v>-61.177548999999999</v>
      </c>
      <c r="AE309">
        <v>61.866722000000003</v>
      </c>
      <c r="AF309">
        <v>62.021720000000002</v>
      </c>
      <c r="AG309">
        <v>61.388496000000004</v>
      </c>
      <c r="AH309">
        <v>-61.410407999999997</v>
      </c>
      <c r="AJ309">
        <v>1.1306000000004701E-2</v>
      </c>
      <c r="AK309">
        <v>6.229600000000346E-2</v>
      </c>
      <c r="AL309">
        <v>0.15582900000000421</v>
      </c>
      <c r="AM309">
        <v>-2.1594000000000335E-2</v>
      </c>
      <c r="AN309">
        <v>-3.2900000000005036E-2</v>
      </c>
      <c r="AO309">
        <v>-1.8838999999999828E-2</v>
      </c>
      <c r="AP309">
        <v>1.3104000000005556E-2</v>
      </c>
      <c r="AR309">
        <v>-0.21655999999999409</v>
      </c>
      <c r="AS309">
        <v>-0.10074599999999378</v>
      </c>
      <c r="AT309">
        <v>7.8276000000002455E-2</v>
      </c>
      <c r="AU309">
        <v>1.6299000000003616E-2</v>
      </c>
      <c r="AV309">
        <v>0.23285899999999771</v>
      </c>
      <c r="AW309">
        <v>5.4252000000005296E-2</v>
      </c>
      <c r="AX309">
        <v>-0.57897199999999316</v>
      </c>
      <c r="AY309">
        <v>123.223612</v>
      </c>
      <c r="AZ309">
        <v>123.142477</v>
      </c>
      <c r="BA309">
        <v>123.17442</v>
      </c>
      <c r="BB309">
        <v>61.181519000000002</v>
      </c>
      <c r="BC309">
        <v>-123.15000999999999</v>
      </c>
      <c r="BD309">
        <v>123.06057000000001</v>
      </c>
      <c r="BE309">
        <v>123.215568</v>
      </c>
      <c r="BF309">
        <v>122.58234400000001</v>
      </c>
      <c r="BG309">
        <v>61.194207000000006</v>
      </c>
      <c r="BH309">
        <v>-123.37787599999999</v>
      </c>
    </row>
    <row r="310" spans="1:60">
      <c r="A310">
        <v>526.96875</v>
      </c>
      <c r="B310">
        <v>123.321533</v>
      </c>
      <c r="C310">
        <v>-61.299132999999998</v>
      </c>
      <c r="D310">
        <v>61.958312999999997</v>
      </c>
      <c r="F310">
        <v>1.4210854715202004E-13</v>
      </c>
      <c r="G310">
        <v>-4.8033019999999867E-3</v>
      </c>
      <c r="H310">
        <v>1.8804180000000226E-3</v>
      </c>
      <c r="I310">
        <v>6.4827149999999972E-2</v>
      </c>
      <c r="J310">
        <v>-6.8884579999999862E-3</v>
      </c>
      <c r="K310">
        <v>6.142176399999999E-2</v>
      </c>
      <c r="M310">
        <v>1.6024900000000952E-3</v>
      </c>
      <c r="N310">
        <v>-3.09994799999998E-3</v>
      </c>
      <c r="O310">
        <v>-2.1322580000000535E-3</v>
      </c>
      <c r="P310">
        <v>7.0433435999999919E-2</v>
      </c>
      <c r="Q310">
        <v>1.9886598000000012E-2</v>
      </c>
      <c r="R310">
        <v>6.1489275999999968E-2</v>
      </c>
      <c r="T310">
        <v>-61.166213999999997</v>
      </c>
      <c r="U310">
        <v>-3.1719999999999999E-3</v>
      </c>
      <c r="V310">
        <v>-61.343634000000002</v>
      </c>
      <c r="W310">
        <v>61.892412999999998</v>
      </c>
      <c r="X310">
        <v>61.802104</v>
      </c>
      <c r="Y310">
        <v>61.847791999999998</v>
      </c>
      <c r="Z310">
        <v>-61.31991</v>
      </c>
      <c r="AB310">
        <v>-61.239196999999997</v>
      </c>
      <c r="AC310">
        <v>3.59E-4</v>
      </c>
      <c r="AD310">
        <v>-61.310332000000002</v>
      </c>
      <c r="AE310">
        <v>61.733946000000003</v>
      </c>
      <c r="AF310">
        <v>61.888941000000003</v>
      </c>
      <c r="AG310">
        <v>61.264873999999999</v>
      </c>
      <c r="AH310">
        <v>-61.529457000000001</v>
      </c>
      <c r="AJ310">
        <v>-2.0777000000002488E-2</v>
      </c>
      <c r="AK310">
        <v>-6.5899999999999181E-2</v>
      </c>
      <c r="AL310">
        <v>0.13291900000000112</v>
      </c>
      <c r="AM310">
        <v>-4.4501000000003899E-2</v>
      </c>
      <c r="AN310">
        <v>-2.3724000000001411E-2</v>
      </c>
      <c r="AO310">
        <v>-0.15620899999999693</v>
      </c>
      <c r="AP310">
        <v>-0.11052099999999854</v>
      </c>
      <c r="AR310">
        <v>-0.23032400000000308</v>
      </c>
      <c r="AS310">
        <v>-0.22436699999999377</v>
      </c>
      <c r="AT310">
        <v>5.9936000000000433E-2</v>
      </c>
      <c r="AU310">
        <v>-1.1199000000004844E-2</v>
      </c>
      <c r="AV310">
        <v>0.21912499999999824</v>
      </c>
      <c r="AW310">
        <v>-6.9371999999994216E-2</v>
      </c>
      <c r="AX310">
        <v>-0.69343899999999792</v>
      </c>
      <c r="AY310">
        <v>123.19154599999999</v>
      </c>
      <c r="AZ310">
        <v>123.101237</v>
      </c>
      <c r="BA310">
        <v>123.146925</v>
      </c>
      <c r="BB310">
        <v>61.295960999999998</v>
      </c>
      <c r="BC310">
        <v>-123.278223</v>
      </c>
      <c r="BD310">
        <v>123.033079</v>
      </c>
      <c r="BE310">
        <v>123.188074</v>
      </c>
      <c r="BF310">
        <v>122.564007</v>
      </c>
      <c r="BG310">
        <v>61.299492000000001</v>
      </c>
      <c r="BH310">
        <v>-123.48777</v>
      </c>
    </row>
    <row r="311" spans="1:60">
      <c r="A311">
        <v>528.640625</v>
      </c>
      <c r="B311">
        <v>123.33068799999999</v>
      </c>
      <c r="C311">
        <v>-61.239623999999999</v>
      </c>
      <c r="D311">
        <v>61.976624000000001</v>
      </c>
      <c r="F311">
        <v>1.4210854715202004E-13</v>
      </c>
      <c r="G311">
        <v>-4.8033019999999867E-3</v>
      </c>
      <c r="H311">
        <v>1.6666180000000225E-3</v>
      </c>
      <c r="I311">
        <v>6.4613549999999964E-2</v>
      </c>
      <c r="J311">
        <v>-6.6748579999999832E-3</v>
      </c>
      <c r="K311">
        <v>6.0780763999999987E-2</v>
      </c>
      <c r="M311">
        <v>-6.028009999999917E-3</v>
      </c>
      <c r="N311">
        <v>-3.09994799999998E-3</v>
      </c>
      <c r="O311">
        <v>-1.7050580000000481E-3</v>
      </c>
      <c r="P311">
        <v>7.0433435999999919E-2</v>
      </c>
      <c r="Q311">
        <v>2.010019800000001E-2</v>
      </c>
      <c r="R311">
        <v>6.1275675999999966E-2</v>
      </c>
      <c r="T311">
        <v>-61.115851999999997</v>
      </c>
      <c r="U311">
        <v>-1.2329E-2</v>
      </c>
      <c r="V311">
        <v>-61.288694</v>
      </c>
      <c r="W311">
        <v>61.942774999999997</v>
      </c>
      <c r="X311">
        <v>61.847892999999999</v>
      </c>
      <c r="Y311">
        <v>61.893577999999998</v>
      </c>
      <c r="Z311">
        <v>-61.264963000000002</v>
      </c>
      <c r="AB311">
        <v>-61.19341</v>
      </c>
      <c r="AC311">
        <v>4.9379999999999997E-3</v>
      </c>
      <c r="AD311">
        <v>-61.259965999999999</v>
      </c>
      <c r="AE311">
        <v>61.779730999999998</v>
      </c>
      <c r="AF311">
        <v>61.939306000000002</v>
      </c>
      <c r="AG311">
        <v>61.306080999999999</v>
      </c>
      <c r="AH311">
        <v>-61.483668999999999</v>
      </c>
      <c r="AJ311">
        <v>-2.5339000000002443E-2</v>
      </c>
      <c r="AK311">
        <v>-3.3849000000003571E-2</v>
      </c>
      <c r="AL311">
        <v>0.12377200000000244</v>
      </c>
      <c r="AM311">
        <v>-4.9070000000000391E-2</v>
      </c>
      <c r="AN311">
        <v>-2.3730999999997948E-2</v>
      </c>
      <c r="AO311">
        <v>-0.12873100000000193</v>
      </c>
      <c r="AP311">
        <v>-8.3046000000003062E-2</v>
      </c>
      <c r="AR311">
        <v>-0.24404499999999985</v>
      </c>
      <c r="AS311">
        <v>-0.19689300000000287</v>
      </c>
      <c r="AT311">
        <v>4.6213999999999089E-2</v>
      </c>
      <c r="AU311">
        <v>-2.0341999999999416E-2</v>
      </c>
      <c r="AV311">
        <v>0.22370300000000043</v>
      </c>
      <c r="AW311">
        <v>-3.7317999999999074E-2</v>
      </c>
      <c r="AX311">
        <v>-0.67054300000000211</v>
      </c>
      <c r="AY311">
        <v>123.182399</v>
      </c>
      <c r="AZ311">
        <v>123.08751699999999</v>
      </c>
      <c r="BA311">
        <v>123.133202</v>
      </c>
      <c r="BB311">
        <v>61.227294999999998</v>
      </c>
      <c r="BC311">
        <v>-123.24158700000001</v>
      </c>
      <c r="BD311">
        <v>123.01935499999999</v>
      </c>
      <c r="BE311">
        <v>123.17893000000001</v>
      </c>
      <c r="BF311">
        <v>122.545705</v>
      </c>
      <c r="BG311">
        <v>61.244562000000002</v>
      </c>
      <c r="BH311">
        <v>-123.46029300000001</v>
      </c>
    </row>
    <row r="312" spans="1:60">
      <c r="A312">
        <v>530.40625</v>
      </c>
      <c r="B312">
        <v>123.390198</v>
      </c>
      <c r="C312">
        <v>-61.308289000000002</v>
      </c>
      <c r="D312">
        <v>61.875915999999997</v>
      </c>
      <c r="F312">
        <v>1.4210854715202004E-13</v>
      </c>
      <c r="G312">
        <v>-4.8033019999999867E-3</v>
      </c>
      <c r="H312">
        <v>1.8804180000000226E-3</v>
      </c>
      <c r="I312">
        <v>6.5040949999999959E-2</v>
      </c>
      <c r="J312">
        <v>-7.3158579999999859E-3</v>
      </c>
      <c r="K312">
        <v>6.120796399999999E-2</v>
      </c>
      <c r="M312">
        <v>1.6024900000000952E-3</v>
      </c>
      <c r="N312">
        <v>-3.09994799999998E-3</v>
      </c>
      <c r="O312">
        <v>-1.9186580000000509E-3</v>
      </c>
      <c r="P312">
        <v>7.0433435999999919E-2</v>
      </c>
      <c r="Q312">
        <v>2.010019800000001E-2</v>
      </c>
      <c r="R312">
        <v>6.1275675999999966E-2</v>
      </c>
      <c r="T312">
        <v>-61.161636000000001</v>
      </c>
      <c r="U312">
        <v>-3.1719999999999999E-3</v>
      </c>
      <c r="V312">
        <v>-61.334477</v>
      </c>
      <c r="W312">
        <v>61.901569000000002</v>
      </c>
      <c r="X312">
        <v>61.820419000000001</v>
      </c>
      <c r="Y312">
        <v>61.852370999999998</v>
      </c>
      <c r="Z312">
        <v>-61.315331</v>
      </c>
      <c r="AB312">
        <v>-61.230038999999998</v>
      </c>
      <c r="AC312">
        <v>3.59E-4</v>
      </c>
      <c r="AD312">
        <v>-61.301174000000003</v>
      </c>
      <c r="AE312">
        <v>61.729367000000003</v>
      </c>
      <c r="AF312">
        <v>61.884362000000003</v>
      </c>
      <c r="AG312">
        <v>61.251137999999997</v>
      </c>
      <c r="AH312">
        <v>-61.524878000000001</v>
      </c>
      <c r="AJ312">
        <v>-7.0419999999984384E-3</v>
      </c>
      <c r="AK312">
        <v>2.5653000000005477E-2</v>
      </c>
      <c r="AL312">
        <v>0.14665300000000059</v>
      </c>
      <c r="AM312">
        <v>-2.6187999999997658E-2</v>
      </c>
      <c r="AN312">
        <v>-1.9145999999999219E-2</v>
      </c>
      <c r="AO312">
        <v>-5.5496999999995467E-2</v>
      </c>
      <c r="AP312">
        <v>-2.3544999999998595E-2</v>
      </c>
      <c r="AR312">
        <v>-0.21658899999999903</v>
      </c>
      <c r="AS312">
        <v>-0.14654899999999316</v>
      </c>
      <c r="AT312">
        <v>7.825000000000415E-2</v>
      </c>
      <c r="AU312">
        <v>7.1149999999988722E-3</v>
      </c>
      <c r="AV312">
        <v>0.2237039999999979</v>
      </c>
      <c r="AW312">
        <v>8.4460000000063928E-3</v>
      </c>
      <c r="AX312">
        <v>-0.62477799999999917</v>
      </c>
      <c r="AY312">
        <v>123.209858</v>
      </c>
      <c r="AZ312">
        <v>123.128708</v>
      </c>
      <c r="BA312">
        <v>123.16066000000001</v>
      </c>
      <c r="BB312">
        <v>61.305117000000003</v>
      </c>
      <c r="BC312">
        <v>-123.191247</v>
      </c>
      <c r="BD312">
        <v>123.037656</v>
      </c>
      <c r="BE312">
        <v>123.19265100000001</v>
      </c>
      <c r="BF312">
        <v>122.559427</v>
      </c>
      <c r="BG312">
        <v>61.308648000000005</v>
      </c>
      <c r="BH312">
        <v>-123.40079399999999</v>
      </c>
    </row>
    <row r="313" spans="1:60">
      <c r="A313">
        <v>532.171875</v>
      </c>
      <c r="B313">
        <v>123.326111</v>
      </c>
      <c r="C313">
        <v>-61.280822999999998</v>
      </c>
      <c r="D313">
        <v>61.981200999999999</v>
      </c>
      <c r="F313">
        <v>1.4210854715202004E-13</v>
      </c>
      <c r="G313">
        <v>-5.0171019999999842E-3</v>
      </c>
      <c r="H313">
        <v>2.0940180000000226E-3</v>
      </c>
      <c r="I313">
        <v>6.4827149999999972E-2</v>
      </c>
      <c r="J313">
        <v>-6.8884579999999862E-3</v>
      </c>
      <c r="K313">
        <v>6.0994363999999981E-2</v>
      </c>
      <c r="M313">
        <v>-6.028009999999917E-3</v>
      </c>
      <c r="N313">
        <v>-2.8861479999999799E-3</v>
      </c>
      <c r="O313">
        <v>-1.7050580000000481E-3</v>
      </c>
      <c r="P313">
        <v>7.0433435999999919E-2</v>
      </c>
      <c r="Q313">
        <v>2.010019800000001E-2</v>
      </c>
      <c r="R313">
        <v>6.1275675999999966E-2</v>
      </c>
      <c r="T313">
        <v>-61.143321999999998</v>
      </c>
      <c r="U313">
        <v>-1.2329E-2</v>
      </c>
      <c r="V313">
        <v>-61.316164000000001</v>
      </c>
      <c r="W313">
        <v>61.906148000000002</v>
      </c>
      <c r="X313">
        <v>61.838735</v>
      </c>
      <c r="Y313">
        <v>61.861528</v>
      </c>
      <c r="Z313">
        <v>-61.301594000000001</v>
      </c>
      <c r="AB313">
        <v>-61.220882000000003</v>
      </c>
      <c r="AC313">
        <v>4.9379999999999997E-3</v>
      </c>
      <c r="AD313">
        <v>-61.287438000000002</v>
      </c>
      <c r="AE313">
        <v>61.75226</v>
      </c>
      <c r="AF313">
        <v>61.898097999999997</v>
      </c>
      <c r="AG313">
        <v>61.283188000000003</v>
      </c>
      <c r="AH313">
        <v>-61.515720000000002</v>
      </c>
      <c r="AJ313">
        <v>-2.0771000000003426E-2</v>
      </c>
      <c r="AK313">
        <v>-7.5052999999996928E-2</v>
      </c>
      <c r="AL313">
        <v>0.13750100000000032</v>
      </c>
      <c r="AM313">
        <v>-3.5341000000002509E-2</v>
      </c>
      <c r="AN313">
        <v>-1.4569999999999084E-2</v>
      </c>
      <c r="AO313">
        <v>-0.14246599999999887</v>
      </c>
      <c r="AP313">
        <v>-0.11967299999999881</v>
      </c>
      <c r="AR313">
        <v>-0.23489700000000369</v>
      </c>
      <c r="AS313">
        <v>-0.22894099999999895</v>
      </c>
      <c r="AT313">
        <v>5.9940999999994915E-2</v>
      </c>
      <c r="AU313">
        <v>-6.6150000000035902E-3</v>
      </c>
      <c r="AV313">
        <v>0.2282820000000001</v>
      </c>
      <c r="AW313">
        <v>-8.3103000000001259E-2</v>
      </c>
      <c r="AX313">
        <v>-0.698012999999996</v>
      </c>
      <c r="AY313">
        <v>123.186971</v>
      </c>
      <c r="AZ313">
        <v>123.119558</v>
      </c>
      <c r="BA313">
        <v>123.14235099999999</v>
      </c>
      <c r="BB313">
        <v>61.268493999999997</v>
      </c>
      <c r="BC313">
        <v>-123.28279499999999</v>
      </c>
      <c r="BD313">
        <v>123.033083</v>
      </c>
      <c r="BE313">
        <v>123.178921</v>
      </c>
      <c r="BF313">
        <v>122.56401099999999</v>
      </c>
      <c r="BG313">
        <v>61.285761000000001</v>
      </c>
      <c r="BH313">
        <v>-123.496921</v>
      </c>
    </row>
    <row r="314" spans="1:60">
      <c r="A314">
        <v>533.90625</v>
      </c>
      <c r="B314">
        <v>123.335266</v>
      </c>
      <c r="C314">
        <v>-62.425232000000001</v>
      </c>
      <c r="D314">
        <v>60.777282999999997</v>
      </c>
      <c r="F314">
        <v>1.4210854715202004E-13</v>
      </c>
      <c r="G314">
        <v>-4.8033019999999867E-3</v>
      </c>
      <c r="H314">
        <v>1.8804180000000226E-3</v>
      </c>
      <c r="I314">
        <v>6.5040949999999959E-2</v>
      </c>
      <c r="J314">
        <v>-7.1022579999999837E-3</v>
      </c>
      <c r="K314">
        <v>6.0994363999999981E-2</v>
      </c>
      <c r="M314">
        <v>1.6024900000000952E-3</v>
      </c>
      <c r="N314">
        <v>-3.31354799999998E-3</v>
      </c>
      <c r="O314">
        <v>-1.9186580000000509E-3</v>
      </c>
      <c r="P314">
        <v>7.0219835999999911E-2</v>
      </c>
      <c r="Q314">
        <v>2.0527598000000011E-2</v>
      </c>
      <c r="R314">
        <v>6.1062075999999979E-2</v>
      </c>
      <c r="T314">
        <v>-62.287919000000002</v>
      </c>
      <c r="U314">
        <v>-7.7510000000000001E-3</v>
      </c>
      <c r="V314">
        <v>-62.465313000000002</v>
      </c>
      <c r="W314">
        <v>60.752394000000002</v>
      </c>
      <c r="X314">
        <v>60.666530000000002</v>
      </c>
      <c r="Y314">
        <v>60.712299000000002</v>
      </c>
      <c r="Z314">
        <v>-62.473799</v>
      </c>
      <c r="AB314">
        <v>-62.365558999999998</v>
      </c>
      <c r="AC314">
        <v>-4.2199999999999998E-3</v>
      </c>
      <c r="AD314">
        <v>-62.432115000000003</v>
      </c>
      <c r="AE314">
        <v>60.598478999999998</v>
      </c>
      <c r="AF314">
        <v>60.748868999999999</v>
      </c>
      <c r="AG314">
        <v>60.179744999999997</v>
      </c>
      <c r="AH314">
        <v>-62.665002999999999</v>
      </c>
      <c r="AJ314">
        <v>-4.8566999999998473E-2</v>
      </c>
      <c r="AK314">
        <v>-2.488899999999461E-2</v>
      </c>
      <c r="AL314">
        <v>0.13731299999999891</v>
      </c>
      <c r="AM314">
        <v>-4.0081000000000699E-2</v>
      </c>
      <c r="AN314">
        <v>8.4859999999977731E-3</v>
      </c>
      <c r="AO314">
        <v>-0.11075299999999544</v>
      </c>
      <c r="AP314">
        <v>-6.498399999999549E-2</v>
      </c>
      <c r="AR314">
        <v>-0.23977099999999751</v>
      </c>
      <c r="AS314">
        <v>-0.17880399999999952</v>
      </c>
      <c r="AT314">
        <v>5.967300000000364E-2</v>
      </c>
      <c r="AU314">
        <v>-6.8830000000019709E-3</v>
      </c>
      <c r="AV314">
        <v>0.23288799999999554</v>
      </c>
      <c r="AW314">
        <v>-2.8413999999997941E-2</v>
      </c>
      <c r="AX314">
        <v>-0.59753800000000012</v>
      </c>
      <c r="AY314">
        <v>123.177626</v>
      </c>
      <c r="AZ314">
        <v>123.091762</v>
      </c>
      <c r="BA314">
        <v>123.137531</v>
      </c>
      <c r="BB314">
        <v>62.417481000000002</v>
      </c>
      <c r="BC314">
        <v>-123.251082</v>
      </c>
      <c r="BD314">
        <v>123.02371099999999</v>
      </c>
      <c r="BE314">
        <v>123.17410100000001</v>
      </c>
      <c r="BF314">
        <v>122.60497699999999</v>
      </c>
      <c r="BG314">
        <v>62.421012000000005</v>
      </c>
      <c r="BH314">
        <v>-123.442286</v>
      </c>
    </row>
    <row r="315" spans="1:60">
      <c r="A315">
        <v>535.59375</v>
      </c>
      <c r="B315">
        <v>123.303223</v>
      </c>
      <c r="C315">
        <v>-62.297058</v>
      </c>
      <c r="D315">
        <v>60.928345</v>
      </c>
      <c r="F315">
        <v>1.4210854715202004E-13</v>
      </c>
      <c r="G315">
        <v>-4.8033019999999867E-3</v>
      </c>
      <c r="H315">
        <v>1.8804180000000226E-3</v>
      </c>
      <c r="I315">
        <v>6.4827149999999972E-2</v>
      </c>
      <c r="J315">
        <v>-6.8884579999999862E-3</v>
      </c>
      <c r="K315">
        <v>6.120796399999999E-2</v>
      </c>
      <c r="M315">
        <v>-6.028009999999917E-3</v>
      </c>
      <c r="N315">
        <v>-2.8861479999999799E-3</v>
      </c>
      <c r="O315">
        <v>-1.4912580000000508E-3</v>
      </c>
      <c r="P315">
        <v>7.0647035999999913E-2</v>
      </c>
      <c r="Q315">
        <v>1.9886598000000012E-2</v>
      </c>
      <c r="R315">
        <v>6.1489275999999968E-2</v>
      </c>
      <c r="T315">
        <v>-62.150568</v>
      </c>
      <c r="U315">
        <v>-1.6907999999999999E-2</v>
      </c>
      <c r="V315">
        <v>-62.327964000000001</v>
      </c>
      <c r="W315">
        <v>60.876010000000001</v>
      </c>
      <c r="X315">
        <v>60.694004</v>
      </c>
      <c r="Y315">
        <v>60.835920999999999</v>
      </c>
      <c r="Z315">
        <v>-62.299799999999998</v>
      </c>
      <c r="AB315">
        <v>-62.223618999999999</v>
      </c>
      <c r="AC315">
        <v>3.59E-4</v>
      </c>
      <c r="AD315">
        <v>-62.290174999999998</v>
      </c>
      <c r="AE315">
        <v>60.71752</v>
      </c>
      <c r="AF315">
        <v>60.886226999999998</v>
      </c>
      <c r="AG315">
        <v>60.243845</v>
      </c>
      <c r="AH315">
        <v>-62.527639000000001</v>
      </c>
      <c r="AJ315">
        <v>-2.7419999999978018E-3</v>
      </c>
      <c r="AK315">
        <v>-5.2334999999999354E-2</v>
      </c>
      <c r="AL315">
        <v>0.14649000000000001</v>
      </c>
      <c r="AM315">
        <v>-3.0906000000001654E-2</v>
      </c>
      <c r="AN315">
        <v>-2.8164000000003853E-2</v>
      </c>
      <c r="AO315">
        <v>-0.23434100000000058</v>
      </c>
      <c r="AP315">
        <v>-9.2424000000001172E-2</v>
      </c>
      <c r="AR315">
        <v>-0.23058100000000081</v>
      </c>
      <c r="AS315">
        <v>-0.21082499999999982</v>
      </c>
      <c r="AT315">
        <v>7.3439000000000476E-2</v>
      </c>
      <c r="AU315">
        <v>6.8830000000019709E-3</v>
      </c>
      <c r="AV315">
        <v>0.23746400000000278</v>
      </c>
      <c r="AW315">
        <v>-4.2118000000002098E-2</v>
      </c>
      <c r="AX315">
        <v>-0.68449999999999989</v>
      </c>
      <c r="AY315">
        <v>123.173068</v>
      </c>
      <c r="AZ315">
        <v>122.991062</v>
      </c>
      <c r="BA315">
        <v>123.13297900000001</v>
      </c>
      <c r="BB315">
        <v>62.280149999999999</v>
      </c>
      <c r="BC315">
        <v>-123.228145</v>
      </c>
      <c r="BD315">
        <v>123.014578</v>
      </c>
      <c r="BE315">
        <v>123.183285</v>
      </c>
      <c r="BF315">
        <v>122.540903</v>
      </c>
      <c r="BG315">
        <v>62.297417000000003</v>
      </c>
      <c r="BH315">
        <v>-123.455984</v>
      </c>
    </row>
    <row r="316" spans="1:60">
      <c r="A316">
        <v>537.359375</v>
      </c>
      <c r="B316">
        <v>123.435974</v>
      </c>
      <c r="C316">
        <v>-62.329101999999999</v>
      </c>
      <c r="D316">
        <v>60.795592999999997</v>
      </c>
      <c r="F316">
        <v>1.4210854715202004E-13</v>
      </c>
      <c r="G316">
        <v>-4.8033019999999867E-3</v>
      </c>
      <c r="H316">
        <v>1.6666180000000225E-3</v>
      </c>
      <c r="I316">
        <v>6.4827149999999972E-2</v>
      </c>
      <c r="J316">
        <v>-6.8884579999999862E-3</v>
      </c>
      <c r="K316">
        <v>6.0994363999999981E-2</v>
      </c>
      <c r="M316">
        <v>-6.028009999999917E-3</v>
      </c>
      <c r="N316">
        <v>-2.8861479999999799E-3</v>
      </c>
      <c r="O316">
        <v>-1.4912580000000508E-3</v>
      </c>
      <c r="P316">
        <v>7.000603599999991E-2</v>
      </c>
      <c r="Q316">
        <v>2.010019800000001E-2</v>
      </c>
      <c r="R316">
        <v>6.1062075999999979E-2</v>
      </c>
      <c r="T316">
        <v>-62.178038000000001</v>
      </c>
      <c r="U316">
        <v>-1.2329E-2</v>
      </c>
      <c r="V316">
        <v>-62.360011999999998</v>
      </c>
      <c r="W316">
        <v>60.857697000000002</v>
      </c>
      <c r="X316">
        <v>60.781002999999998</v>
      </c>
      <c r="Y316">
        <v>60.813028000000003</v>
      </c>
      <c r="Z316">
        <v>-62.336430999999997</v>
      </c>
      <c r="AB316">
        <v>-62.251092</v>
      </c>
      <c r="AC316">
        <v>3.59E-4</v>
      </c>
      <c r="AD316">
        <v>-62.313068999999999</v>
      </c>
      <c r="AE316">
        <v>60.699205999999997</v>
      </c>
      <c r="AF316">
        <v>60.840440999999998</v>
      </c>
      <c r="AG316">
        <v>60.216374000000002</v>
      </c>
      <c r="AH316">
        <v>-62.555112000000001</v>
      </c>
      <c r="AJ316">
        <v>-7.3289999999985866E-3</v>
      </c>
      <c r="AK316">
        <v>6.2104000000005044E-2</v>
      </c>
      <c r="AL316">
        <v>0.15106399999999809</v>
      </c>
      <c r="AM316">
        <v>-3.0909999999998661E-2</v>
      </c>
      <c r="AN316">
        <v>-2.3581000000000074E-2</v>
      </c>
      <c r="AO316">
        <v>-1.4589999999998327E-2</v>
      </c>
      <c r="AP316">
        <v>1.7435000000006085E-2</v>
      </c>
      <c r="AR316">
        <v>-0.22601000000000226</v>
      </c>
      <c r="AS316">
        <v>-9.6387E-2</v>
      </c>
      <c r="AT316">
        <v>7.8009999999999025E-2</v>
      </c>
      <c r="AU316">
        <v>1.6033000000000186E-2</v>
      </c>
      <c r="AV316">
        <v>0.24204300000000245</v>
      </c>
      <c r="AW316">
        <v>4.4848000000001775E-2</v>
      </c>
      <c r="AX316">
        <v>-0.57921899999999482</v>
      </c>
      <c r="AY316">
        <v>123.18679900000001</v>
      </c>
      <c r="AZ316">
        <v>123.110105</v>
      </c>
      <c r="BA316">
        <v>123.14213000000001</v>
      </c>
      <c r="BB316">
        <v>62.316772999999998</v>
      </c>
      <c r="BC316">
        <v>-123.132024</v>
      </c>
      <c r="BD316">
        <v>123.028308</v>
      </c>
      <c r="BE316">
        <v>123.169543</v>
      </c>
      <c r="BF316">
        <v>122.54547600000001</v>
      </c>
      <c r="BG316">
        <v>62.329461000000002</v>
      </c>
      <c r="BH316">
        <v>-123.350705</v>
      </c>
    </row>
    <row r="317" spans="1:60">
      <c r="A317">
        <v>539.109375</v>
      </c>
      <c r="B317">
        <v>123.316956</v>
      </c>
      <c r="C317">
        <v>-62.374878000000002</v>
      </c>
      <c r="D317">
        <v>60.841369999999998</v>
      </c>
      <c r="F317">
        <v>1.4210854715202004E-13</v>
      </c>
      <c r="G317">
        <v>-4.8033019999999867E-3</v>
      </c>
      <c r="H317">
        <v>1.8804180000000226E-3</v>
      </c>
      <c r="I317">
        <v>6.4613549999999964E-2</v>
      </c>
      <c r="J317">
        <v>-7.1022579999999837E-3</v>
      </c>
      <c r="K317">
        <v>6.120796399999999E-2</v>
      </c>
      <c r="M317">
        <v>-1.3658509999999929E-2</v>
      </c>
      <c r="N317">
        <v>-3.31354799999998E-3</v>
      </c>
      <c r="O317">
        <v>-2.3458580000000561E-3</v>
      </c>
      <c r="P317">
        <v>7.0433435999999919E-2</v>
      </c>
      <c r="Q317">
        <v>2.031399800000001E-2</v>
      </c>
      <c r="R317">
        <v>6.1275675999999966E-2</v>
      </c>
      <c r="T317">
        <v>-62.210087000000001</v>
      </c>
      <c r="U317">
        <v>-1.2329E-2</v>
      </c>
      <c r="V317">
        <v>-62.392060000000001</v>
      </c>
      <c r="W317">
        <v>60.811912999999997</v>
      </c>
      <c r="X317">
        <v>60.744371999999998</v>
      </c>
      <c r="Y317">
        <v>60.767242000000003</v>
      </c>
      <c r="Z317">
        <v>-62.363905000000003</v>
      </c>
      <c r="AB317">
        <v>-62.287720999999998</v>
      </c>
      <c r="AC317">
        <v>3.59E-4</v>
      </c>
      <c r="AD317">
        <v>-62.358856000000003</v>
      </c>
      <c r="AE317">
        <v>60.648842000000002</v>
      </c>
      <c r="AF317">
        <v>60.808391</v>
      </c>
      <c r="AG317">
        <v>60.170588000000002</v>
      </c>
      <c r="AH317">
        <v>-62.596321000000003</v>
      </c>
      <c r="AJ317">
        <v>1.09729999999999E-2</v>
      </c>
      <c r="AK317">
        <v>-2.9457000000000733E-2</v>
      </c>
      <c r="AL317">
        <v>0.16479100000000102</v>
      </c>
      <c r="AM317">
        <v>-1.7181999999998254E-2</v>
      </c>
      <c r="AN317">
        <v>-2.8154999999998154E-2</v>
      </c>
      <c r="AO317">
        <v>-9.6997999999999251E-2</v>
      </c>
      <c r="AP317">
        <v>-7.4127999999994643E-2</v>
      </c>
      <c r="AR317">
        <v>-0.22144300000000072</v>
      </c>
      <c r="AS317">
        <v>-0.19252799999999581</v>
      </c>
      <c r="AT317">
        <v>8.7157000000004814E-2</v>
      </c>
      <c r="AU317">
        <v>1.6021999999999537E-2</v>
      </c>
      <c r="AV317">
        <v>0.23746500000000026</v>
      </c>
      <c r="AW317">
        <v>-3.2978999999997427E-2</v>
      </c>
      <c r="AX317">
        <v>-0.67078199999999555</v>
      </c>
      <c r="AY317">
        <v>123.186791</v>
      </c>
      <c r="AZ317">
        <v>123.11924999999999</v>
      </c>
      <c r="BA317">
        <v>123.14212000000001</v>
      </c>
      <c r="BB317">
        <v>62.362549000000001</v>
      </c>
      <c r="BC317">
        <v>-123.205275</v>
      </c>
      <c r="BD317">
        <v>123.02372</v>
      </c>
      <c r="BE317">
        <v>123.183269</v>
      </c>
      <c r="BF317">
        <v>122.545466</v>
      </c>
      <c r="BG317">
        <v>62.375237000000006</v>
      </c>
      <c r="BH317">
        <v>-123.437691</v>
      </c>
    </row>
    <row r="318" spans="1:60">
      <c r="A318">
        <v>540.875</v>
      </c>
      <c r="B318">
        <v>123.28949</v>
      </c>
      <c r="C318">
        <v>-62.342834000000003</v>
      </c>
      <c r="D318">
        <v>60.910034000000003</v>
      </c>
      <c r="F318">
        <v>1.4210854715202004E-13</v>
      </c>
      <c r="G318">
        <v>-5.0171019999999842E-3</v>
      </c>
      <c r="H318">
        <v>1.8804180000000226E-3</v>
      </c>
      <c r="I318">
        <v>6.4827149999999972E-2</v>
      </c>
      <c r="J318">
        <v>-6.8884579999999862E-3</v>
      </c>
      <c r="K318">
        <v>6.120796399999999E-2</v>
      </c>
      <c r="M318">
        <v>1.6024900000000952E-3</v>
      </c>
      <c r="N318">
        <v>-3.09994799999998E-3</v>
      </c>
      <c r="O318">
        <v>-1.9186580000000509E-3</v>
      </c>
      <c r="P318">
        <v>7.0647035999999913E-2</v>
      </c>
      <c r="Q318">
        <v>2.0527598000000011E-2</v>
      </c>
      <c r="R318">
        <v>6.1275675999999966E-2</v>
      </c>
      <c r="T318">
        <v>-62.196351999999997</v>
      </c>
      <c r="U318">
        <v>-1.2329E-2</v>
      </c>
      <c r="V318">
        <v>-62.369168999999999</v>
      </c>
      <c r="W318">
        <v>60.825648000000001</v>
      </c>
      <c r="X318">
        <v>60.753529999999998</v>
      </c>
      <c r="Y318">
        <v>60.785556</v>
      </c>
      <c r="Z318">
        <v>-62.345588999999997</v>
      </c>
      <c r="AB318">
        <v>-62.269405999999996</v>
      </c>
      <c r="AC318">
        <v>3.59E-4</v>
      </c>
      <c r="AD318">
        <v>-62.335963</v>
      </c>
      <c r="AE318">
        <v>60.676313</v>
      </c>
      <c r="AF318">
        <v>60.817548000000002</v>
      </c>
      <c r="AG318">
        <v>60.184323999999997</v>
      </c>
      <c r="AH318">
        <v>-62.578006000000002</v>
      </c>
      <c r="AJ318">
        <v>-2.7549999999934016E-3</v>
      </c>
      <c r="AK318">
        <v>-8.438600000000207E-2</v>
      </c>
      <c r="AL318">
        <v>0.146482000000006</v>
      </c>
      <c r="AM318">
        <v>-2.6334999999996E-2</v>
      </c>
      <c r="AN318">
        <v>-2.3580000000002599E-2</v>
      </c>
      <c r="AO318">
        <v>-0.15650400000000531</v>
      </c>
      <c r="AP318">
        <v>-0.12447800000000342</v>
      </c>
      <c r="AR318">
        <v>-0.2351719999999986</v>
      </c>
      <c r="AS318">
        <v>-0.23372100000000273</v>
      </c>
      <c r="AT318">
        <v>7.3428000000006932E-2</v>
      </c>
      <c r="AU318">
        <v>6.8710000000038463E-3</v>
      </c>
      <c r="AV318">
        <v>0.24204300000000245</v>
      </c>
      <c r="AW318">
        <v>-9.2486000000000956E-2</v>
      </c>
      <c r="AX318">
        <v>-0.72571000000000652</v>
      </c>
      <c r="AY318">
        <v>123.16848200000001</v>
      </c>
      <c r="AZ318">
        <v>123.09636399999999</v>
      </c>
      <c r="BA318">
        <v>123.12839</v>
      </c>
      <c r="BB318">
        <v>62.330505000000002</v>
      </c>
      <c r="BC318">
        <v>-123.255623</v>
      </c>
      <c r="BD318">
        <v>123.019147</v>
      </c>
      <c r="BE318">
        <v>123.160382</v>
      </c>
      <c r="BF318">
        <v>122.527158</v>
      </c>
      <c r="BG318">
        <v>62.343193000000007</v>
      </c>
      <c r="BH318">
        <v>-123.48804000000001</v>
      </c>
    </row>
    <row r="319" spans="1:60">
      <c r="A319">
        <v>542.625</v>
      </c>
      <c r="B319">
        <v>123.36273199999999</v>
      </c>
      <c r="C319">
        <v>-62.434387000000001</v>
      </c>
      <c r="D319">
        <v>60.777282999999997</v>
      </c>
      <c r="F319">
        <v>1.4210854715202004E-13</v>
      </c>
      <c r="G319">
        <v>-4.3761019999999842E-3</v>
      </c>
      <c r="H319">
        <v>1.6666180000000225E-3</v>
      </c>
      <c r="I319">
        <v>6.4613549999999964E-2</v>
      </c>
      <c r="J319">
        <v>-6.8884579999999862E-3</v>
      </c>
      <c r="K319">
        <v>6.142176399999999E-2</v>
      </c>
      <c r="M319">
        <v>-1.3658509999999929E-2</v>
      </c>
      <c r="N319">
        <v>-2.8861479999999799E-3</v>
      </c>
      <c r="O319">
        <v>-1.7050580000000481E-3</v>
      </c>
      <c r="P319">
        <v>7.0219835999999911E-2</v>
      </c>
      <c r="Q319">
        <v>2.0527598000000011E-2</v>
      </c>
      <c r="R319">
        <v>6.1062075999999979E-2</v>
      </c>
      <c r="T319">
        <v>-62.237557000000002</v>
      </c>
      <c r="U319">
        <v>-1.2329E-2</v>
      </c>
      <c r="V319">
        <v>-62.419530000000002</v>
      </c>
      <c r="W319">
        <v>60.775286000000001</v>
      </c>
      <c r="X319">
        <v>60.703161999999999</v>
      </c>
      <c r="Y319">
        <v>60.744349</v>
      </c>
      <c r="Z319">
        <v>-62.391378000000003</v>
      </c>
      <c r="AB319">
        <v>-62.310614999999999</v>
      </c>
      <c r="AC319">
        <v>4.9379999999999997E-3</v>
      </c>
      <c r="AD319">
        <v>-62.381749999999997</v>
      </c>
      <c r="AE319">
        <v>60.625950000000003</v>
      </c>
      <c r="AF319">
        <v>60.771762000000003</v>
      </c>
      <c r="AG319">
        <v>60.147694999999999</v>
      </c>
      <c r="AH319">
        <v>-62.623793999999997</v>
      </c>
      <c r="AJ319">
        <v>4.3008999999997855E-2</v>
      </c>
      <c r="AK319">
        <v>-1.9969999999958077E-3</v>
      </c>
      <c r="AL319">
        <v>0.19682999999999851</v>
      </c>
      <c r="AM319">
        <v>1.4856999999999232E-2</v>
      </c>
      <c r="AN319">
        <v>-2.8151999999998623E-2</v>
      </c>
      <c r="AO319">
        <v>-7.4120999999998105E-2</v>
      </c>
      <c r="AP319">
        <v>-3.2933999999997354E-2</v>
      </c>
      <c r="AR319">
        <v>-0.18940699999999566</v>
      </c>
      <c r="AS319">
        <v>-0.15133299999999394</v>
      </c>
      <c r="AT319">
        <v>0.12377200000000244</v>
      </c>
      <c r="AU319">
        <v>5.2637000000004264E-2</v>
      </c>
      <c r="AV319">
        <v>0.24204399999999993</v>
      </c>
      <c r="AW319">
        <v>-5.520999999994558E-3</v>
      </c>
      <c r="AX319">
        <v>-0.62958799999999826</v>
      </c>
      <c r="AY319">
        <v>123.20967300000001</v>
      </c>
      <c r="AZ319">
        <v>123.13754900000001</v>
      </c>
      <c r="BA319">
        <v>123.178736</v>
      </c>
      <c r="BB319">
        <v>62.422058</v>
      </c>
      <c r="BC319">
        <v>-123.168661</v>
      </c>
      <c r="BD319">
        <v>123.060337</v>
      </c>
      <c r="BE319">
        <v>123.20614900000001</v>
      </c>
      <c r="BF319">
        <v>122.582082</v>
      </c>
      <c r="BG319">
        <v>62.439325000000004</v>
      </c>
      <c r="BH319">
        <v>-123.40107699999999</v>
      </c>
    </row>
    <row r="320" spans="1:60">
      <c r="A320">
        <v>544.3125</v>
      </c>
      <c r="B320">
        <v>123.353577</v>
      </c>
      <c r="C320">
        <v>-62.489319000000002</v>
      </c>
      <c r="D320">
        <v>60.658264000000003</v>
      </c>
      <c r="F320">
        <v>1.4210854715202004E-13</v>
      </c>
      <c r="G320">
        <v>-4.8033019999999867E-3</v>
      </c>
      <c r="H320">
        <v>1.8804180000000226E-3</v>
      </c>
      <c r="I320">
        <v>6.5040949999999959E-2</v>
      </c>
      <c r="J320">
        <v>-7.1022579999999837E-3</v>
      </c>
      <c r="K320">
        <v>6.120796399999999E-2</v>
      </c>
      <c r="M320">
        <v>1.6024900000000952E-3</v>
      </c>
      <c r="N320">
        <v>-3.31354799999998E-3</v>
      </c>
      <c r="O320">
        <v>-1.4912580000000508E-3</v>
      </c>
      <c r="P320">
        <v>7.0219835999999911E-2</v>
      </c>
      <c r="Q320">
        <v>1.9886598000000012E-2</v>
      </c>
      <c r="R320">
        <v>6.1275675999999966E-2</v>
      </c>
      <c r="T320">
        <v>-62.315390000000001</v>
      </c>
      <c r="U320">
        <v>-1.2329E-2</v>
      </c>
      <c r="V320">
        <v>-62.501939</v>
      </c>
      <c r="W320">
        <v>60.697453000000003</v>
      </c>
      <c r="X320">
        <v>60.625320000000002</v>
      </c>
      <c r="Y320">
        <v>60.661934000000002</v>
      </c>
      <c r="Z320">
        <v>-62.487535999999999</v>
      </c>
      <c r="AB320">
        <v>-62.39761</v>
      </c>
      <c r="AC320">
        <v>4.9379999999999997E-3</v>
      </c>
      <c r="AD320">
        <v>-62.464165999999999</v>
      </c>
      <c r="AE320">
        <v>60.534379999999999</v>
      </c>
      <c r="AF320">
        <v>60.689346999999998</v>
      </c>
      <c r="AG320">
        <v>60.166009000000003</v>
      </c>
      <c r="AH320">
        <v>-62.697054999999999</v>
      </c>
      <c r="AJ320">
        <v>1.7830000000031987E-3</v>
      </c>
      <c r="AK320">
        <v>3.9189000000000362E-2</v>
      </c>
      <c r="AL320">
        <v>0.17392900000000111</v>
      </c>
      <c r="AM320">
        <v>-1.2619999999998299E-2</v>
      </c>
      <c r="AN320">
        <v>-1.4403000000001498E-2</v>
      </c>
      <c r="AO320">
        <v>-3.2944000000000528E-2</v>
      </c>
      <c r="AP320">
        <v>3.669999999999618E-3</v>
      </c>
      <c r="AR320">
        <v>-0.20773599999999703</v>
      </c>
      <c r="AS320">
        <v>-0.12388400000000388</v>
      </c>
      <c r="AT320">
        <v>9.1709000000001595E-2</v>
      </c>
      <c r="AU320">
        <v>2.515300000000309E-2</v>
      </c>
      <c r="AV320">
        <v>0.23288900000000012</v>
      </c>
      <c r="AW320">
        <v>3.1082999999995309E-2</v>
      </c>
      <c r="AX320">
        <v>-0.49225500000000011</v>
      </c>
      <c r="AY320">
        <v>123.186772</v>
      </c>
      <c r="AZ320">
        <v>123.11463900000001</v>
      </c>
      <c r="BA320">
        <v>123.151253</v>
      </c>
      <c r="BB320">
        <v>62.476990000000001</v>
      </c>
      <c r="BC320">
        <v>-123.14580000000001</v>
      </c>
      <c r="BD320">
        <v>123.02369899999999</v>
      </c>
      <c r="BE320">
        <v>123.17866599999999</v>
      </c>
      <c r="BF320">
        <v>122.655328</v>
      </c>
      <c r="BG320">
        <v>62.494257000000005</v>
      </c>
      <c r="BH320">
        <v>-123.35531900000001</v>
      </c>
    </row>
    <row r="321" spans="1:60">
      <c r="A321">
        <v>546.0625</v>
      </c>
      <c r="B321">
        <v>110.627747</v>
      </c>
      <c r="C321">
        <v>-118.556213</v>
      </c>
      <c r="D321">
        <v>4.6051029999999997</v>
      </c>
      <c r="F321">
        <v>1.4210854715202004E-13</v>
      </c>
      <c r="G321">
        <v>-5.2307019999999873E-3</v>
      </c>
      <c r="H321">
        <v>1.2394180000000227E-3</v>
      </c>
      <c r="I321">
        <v>6.439974999999995E-2</v>
      </c>
      <c r="J321">
        <v>-7.3158579999999859E-3</v>
      </c>
      <c r="K321">
        <v>6.1635363999999984E-2</v>
      </c>
      <c r="M321">
        <v>-6.028009999999917E-3</v>
      </c>
      <c r="N321">
        <v>-3.74074799999998E-3</v>
      </c>
      <c r="O321">
        <v>-1.7050580000000481E-3</v>
      </c>
      <c r="P321">
        <v>6.9792435999999916E-2</v>
      </c>
      <c r="Q321">
        <v>2.031399800000001E-2</v>
      </c>
      <c r="R321">
        <v>6.1703075999999968E-2</v>
      </c>
      <c r="T321">
        <v>-91.415622999999997</v>
      </c>
      <c r="U321">
        <v>-1.349281</v>
      </c>
      <c r="V321">
        <v>-91.340528000000006</v>
      </c>
      <c r="W321">
        <v>31.116489000000001</v>
      </c>
      <c r="X321">
        <v>30.518891</v>
      </c>
      <c r="Y321">
        <v>31.294778000000001</v>
      </c>
      <c r="Z321">
        <v>-91.843020999999993</v>
      </c>
      <c r="AB321">
        <v>-91.866186999999996</v>
      </c>
      <c r="AC321">
        <v>-1.327467</v>
      </c>
      <c r="AD321">
        <v>-91.896113</v>
      </c>
      <c r="AE321">
        <v>30.398724999999999</v>
      </c>
      <c r="AF321">
        <v>30.809387000000001</v>
      </c>
      <c r="AG321">
        <v>29.906025</v>
      </c>
      <c r="AH321">
        <v>-92.157165000000006</v>
      </c>
      <c r="AJ321">
        <v>26.713192000000006</v>
      </c>
      <c r="AK321">
        <v>26.511386000000002</v>
      </c>
      <c r="AL321">
        <v>27.140590000000003</v>
      </c>
      <c r="AM321">
        <v>27.215684999999993</v>
      </c>
      <c r="AN321">
        <v>0.50249299999998698</v>
      </c>
      <c r="AO321">
        <v>25.913788</v>
      </c>
      <c r="AP321">
        <v>26.689675000000001</v>
      </c>
      <c r="AR321">
        <v>26.399047999999993</v>
      </c>
      <c r="AS321">
        <v>25.793621999999999</v>
      </c>
      <c r="AT321">
        <v>26.690026000000003</v>
      </c>
      <c r="AU321">
        <v>26.6601</v>
      </c>
      <c r="AV321">
        <v>0.2610520000000065</v>
      </c>
      <c r="AW321">
        <v>26.204284000000001</v>
      </c>
      <c r="AX321">
        <v>25.300922</v>
      </c>
      <c r="AY321">
        <v>149.67270200000002</v>
      </c>
      <c r="AZ321">
        <v>149.07510400000001</v>
      </c>
      <c r="BA321">
        <v>149.85099099999999</v>
      </c>
      <c r="BB321">
        <v>117.20693199999999</v>
      </c>
      <c r="BC321">
        <v>-96.448123999999993</v>
      </c>
      <c r="BD321">
        <v>148.954938</v>
      </c>
      <c r="BE321">
        <v>149.3656</v>
      </c>
      <c r="BF321">
        <v>148.46223800000001</v>
      </c>
      <c r="BG321">
        <v>117.228746</v>
      </c>
      <c r="BH321">
        <v>-96.762268000000006</v>
      </c>
    </row>
    <row r="322" spans="1:60">
      <c r="A322">
        <v>547.828125</v>
      </c>
      <c r="B322">
        <v>123.335266</v>
      </c>
      <c r="C322">
        <v>-120.391846</v>
      </c>
      <c r="D322">
        <v>2.8244020000000001</v>
      </c>
      <c r="F322">
        <v>1.4210854715202004E-13</v>
      </c>
      <c r="G322">
        <v>-5.4445019999999848E-3</v>
      </c>
      <c r="H322">
        <v>1.4530180000000225E-3</v>
      </c>
      <c r="I322">
        <v>6.4613549999999964E-2</v>
      </c>
      <c r="J322">
        <v>-7.1022579999999837E-3</v>
      </c>
      <c r="K322">
        <v>6.1848963999999985E-2</v>
      </c>
      <c r="M322">
        <v>1.6024900000000952E-3</v>
      </c>
      <c r="N322">
        <v>-3.52714799999998E-3</v>
      </c>
      <c r="O322">
        <v>-2.3458580000000561E-3</v>
      </c>
      <c r="P322">
        <v>6.9792435999999916E-2</v>
      </c>
      <c r="Q322">
        <v>2.031399800000001E-2</v>
      </c>
      <c r="R322">
        <v>6.2130275999999963E-2</v>
      </c>
      <c r="T322">
        <v>-119.897774</v>
      </c>
      <c r="U322">
        <v>-0.17258000000000001</v>
      </c>
      <c r="V322">
        <v>-120.321044</v>
      </c>
      <c r="W322">
        <v>2.7808470000000001</v>
      </c>
      <c r="X322">
        <v>2.7522929999999999</v>
      </c>
      <c r="Y322">
        <v>2.902863</v>
      </c>
      <c r="Z322">
        <v>-120.575772</v>
      </c>
      <c r="AB322">
        <v>-120.135142</v>
      </c>
      <c r="AC322">
        <v>-0.16447500000000001</v>
      </c>
      <c r="AD322">
        <v>-120.160489</v>
      </c>
      <c r="AE322">
        <v>2.7034069999999999</v>
      </c>
      <c r="AF322">
        <v>2.7746040000000001</v>
      </c>
      <c r="AG322">
        <v>2.7869619999999999</v>
      </c>
      <c r="AH322">
        <v>-120.765615</v>
      </c>
      <c r="AJ322">
        <v>-0.18392599999999959</v>
      </c>
      <c r="AK322">
        <v>-4.355500000000001E-2</v>
      </c>
      <c r="AL322">
        <v>0.49407200000000273</v>
      </c>
      <c r="AM322">
        <v>7.0802000000000476E-2</v>
      </c>
      <c r="AN322">
        <v>0.25472800000000007</v>
      </c>
      <c r="AO322">
        <v>-7.2109000000000201E-2</v>
      </c>
      <c r="AP322">
        <v>7.8460999999999892E-2</v>
      </c>
      <c r="AR322">
        <v>-0.3737689999999958</v>
      </c>
      <c r="AS322">
        <v>-0.12099500000000019</v>
      </c>
      <c r="AT322">
        <v>0.25670399999999916</v>
      </c>
      <c r="AU322">
        <v>0.2313570000000027</v>
      </c>
      <c r="AV322">
        <v>0.6051259999999985</v>
      </c>
      <c r="AW322">
        <v>-4.9798000000000009E-2</v>
      </c>
      <c r="AX322">
        <v>-3.744000000000014E-2</v>
      </c>
      <c r="AY322">
        <v>123.172693</v>
      </c>
      <c r="AZ322">
        <v>123.144139</v>
      </c>
      <c r="BA322">
        <v>123.294709</v>
      </c>
      <c r="BB322">
        <v>120.219266</v>
      </c>
      <c r="BC322">
        <v>-123.40017400000001</v>
      </c>
      <c r="BD322">
        <v>123.095253</v>
      </c>
      <c r="BE322">
        <v>123.16645</v>
      </c>
      <c r="BF322">
        <v>123.178808</v>
      </c>
      <c r="BG322">
        <v>120.22737100000001</v>
      </c>
      <c r="BH322">
        <v>-123.590017</v>
      </c>
    </row>
    <row r="323" spans="1:60">
      <c r="A323">
        <v>549.515625</v>
      </c>
      <c r="B323">
        <v>123.376465</v>
      </c>
      <c r="C323">
        <v>-120.75805699999999</v>
      </c>
      <c r="D323">
        <v>2.4856569999999998</v>
      </c>
      <c r="F323">
        <v>1.4210854715202004E-13</v>
      </c>
      <c r="G323">
        <v>-5.6581019999999869E-3</v>
      </c>
      <c r="H323">
        <v>1.6666180000000225E-3</v>
      </c>
      <c r="I323">
        <v>6.418614999999997E-2</v>
      </c>
      <c r="J323">
        <v>-6.461257999999981E-3</v>
      </c>
      <c r="K323">
        <v>6.1635363999999984E-2</v>
      </c>
      <c r="M323">
        <v>1.6024900000000952E-3</v>
      </c>
      <c r="N323">
        <v>-3.74074799999998E-3</v>
      </c>
      <c r="O323">
        <v>-2.1322580000000535E-3</v>
      </c>
      <c r="P323">
        <v>6.9578835999999908E-2</v>
      </c>
      <c r="Q323">
        <v>2.0527598000000011E-2</v>
      </c>
      <c r="R323">
        <v>6.2130275999999963E-2</v>
      </c>
      <c r="T323">
        <v>-119.99392</v>
      </c>
      <c r="U323">
        <v>-0.14968699999999999</v>
      </c>
      <c r="V323">
        <v>-120.430922</v>
      </c>
      <c r="W323">
        <v>2.6297600000000001</v>
      </c>
      <c r="X323">
        <v>2.6561349999999999</v>
      </c>
      <c r="Y323">
        <v>2.797555</v>
      </c>
      <c r="Z323">
        <v>-120.685666</v>
      </c>
      <c r="AB323">
        <v>-120.235873</v>
      </c>
      <c r="AC323">
        <v>-0.13700200000000001</v>
      </c>
      <c r="AD323">
        <v>-120.27037799999999</v>
      </c>
      <c r="AE323">
        <v>2.5935229999999998</v>
      </c>
      <c r="AF323">
        <v>2.6738749999999998</v>
      </c>
      <c r="AG323">
        <v>2.677076</v>
      </c>
      <c r="AH323">
        <v>-120.87092800000001</v>
      </c>
      <c r="AJ323">
        <v>7.2390999999996097E-2</v>
      </c>
      <c r="AK323">
        <v>0.14410300000000031</v>
      </c>
      <c r="AL323">
        <v>0.76413699999999096</v>
      </c>
      <c r="AM323">
        <v>0.3271349999999984</v>
      </c>
      <c r="AN323">
        <v>0.2547440000000023</v>
      </c>
      <c r="AO323">
        <v>0.17047800000000013</v>
      </c>
      <c r="AP323">
        <v>0.31189800000000023</v>
      </c>
      <c r="AR323">
        <v>-0.1128710000000126</v>
      </c>
      <c r="AS323">
        <v>0.10786600000000002</v>
      </c>
      <c r="AT323">
        <v>0.52218399999999576</v>
      </c>
      <c r="AU323">
        <v>0.48767899999999997</v>
      </c>
      <c r="AV323">
        <v>0.60055000000001257</v>
      </c>
      <c r="AW323">
        <v>0.188218</v>
      </c>
      <c r="AX323">
        <v>0.19141900000000023</v>
      </c>
      <c r="AY323">
        <v>123.387817</v>
      </c>
      <c r="AZ323">
        <v>123.414192</v>
      </c>
      <c r="BA323">
        <v>123.555612</v>
      </c>
      <c r="BB323">
        <v>120.60836999999999</v>
      </c>
      <c r="BC323">
        <v>-123.171323</v>
      </c>
      <c r="BD323">
        <v>123.35158</v>
      </c>
      <c r="BE323">
        <v>123.43193199999999</v>
      </c>
      <c r="BF323">
        <v>123.43513299999999</v>
      </c>
      <c r="BG323">
        <v>120.621055</v>
      </c>
      <c r="BH323">
        <v>-123.35658500000001</v>
      </c>
    </row>
    <row r="324" spans="1:60">
      <c r="A324">
        <v>551.265625</v>
      </c>
      <c r="B324">
        <v>123.316956</v>
      </c>
      <c r="C324">
        <v>-121.08306899999999</v>
      </c>
      <c r="D324">
        <v>2.2064210000000002</v>
      </c>
      <c r="F324">
        <v>1.4210854715202004E-13</v>
      </c>
      <c r="G324">
        <v>-5.6581019999999869E-3</v>
      </c>
      <c r="H324">
        <v>1.4530180000000225E-3</v>
      </c>
      <c r="I324">
        <v>6.418614999999997E-2</v>
      </c>
      <c r="J324">
        <v>-7.1022579999999837E-3</v>
      </c>
      <c r="K324">
        <v>6.1635363999999984E-2</v>
      </c>
      <c r="M324">
        <v>1.6024900000000952E-3</v>
      </c>
      <c r="N324">
        <v>-3.74074799999998E-3</v>
      </c>
      <c r="O324">
        <v>-2.1322580000000535E-3</v>
      </c>
      <c r="P324">
        <v>6.9792435999999916E-2</v>
      </c>
      <c r="Q324">
        <v>2.0741198000000009E-2</v>
      </c>
      <c r="R324">
        <v>6.1916675999999969E-2</v>
      </c>
      <c r="T324">
        <v>-120.854657</v>
      </c>
      <c r="U324">
        <v>-0.14968699999999999</v>
      </c>
      <c r="V324">
        <v>-121.282483</v>
      </c>
      <c r="W324">
        <v>1.7598659999999999</v>
      </c>
      <c r="X324">
        <v>1.790718</v>
      </c>
      <c r="Y324">
        <v>1.9321999999999999</v>
      </c>
      <c r="Z324">
        <v>-121.509873</v>
      </c>
      <c r="AB324">
        <v>-121.101249</v>
      </c>
      <c r="AC324">
        <v>-0.13242399999999999</v>
      </c>
      <c r="AD324">
        <v>-121.13575400000001</v>
      </c>
      <c r="AE324">
        <v>1.7236089999999999</v>
      </c>
      <c r="AF324">
        <v>1.813097</v>
      </c>
      <c r="AG324">
        <v>1.8162990000000001</v>
      </c>
      <c r="AH324">
        <v>-121.740903</v>
      </c>
      <c r="AJ324">
        <v>-0.42680400000000418</v>
      </c>
      <c r="AK324">
        <v>-0.44655500000000026</v>
      </c>
      <c r="AL324">
        <v>0.22841199999999162</v>
      </c>
      <c r="AM324">
        <v>-0.19941400000000442</v>
      </c>
      <c r="AN324">
        <v>0.22738999999999976</v>
      </c>
      <c r="AO324">
        <v>-0.41570300000000016</v>
      </c>
      <c r="AP324">
        <v>-0.27422100000000027</v>
      </c>
      <c r="AR324">
        <v>-0.65783400000000825</v>
      </c>
      <c r="AS324">
        <v>-0.48281200000000024</v>
      </c>
      <c r="AT324">
        <v>-1.8180000000000973E-2</v>
      </c>
      <c r="AU324">
        <v>-5.2685000000010973E-2</v>
      </c>
      <c r="AV324">
        <v>0.60514899999999727</v>
      </c>
      <c r="AW324">
        <v>-0.39332400000000023</v>
      </c>
      <c r="AX324">
        <v>-0.39012200000000008</v>
      </c>
      <c r="AY324">
        <v>122.842935</v>
      </c>
      <c r="AZ324">
        <v>122.87378699999999</v>
      </c>
      <c r="BA324">
        <v>123.01526899999999</v>
      </c>
      <c r="BB324">
        <v>120.93338199999999</v>
      </c>
      <c r="BC324">
        <v>-123.716294</v>
      </c>
      <c r="BD324">
        <v>122.80667799999999</v>
      </c>
      <c r="BE324">
        <v>122.89616599999999</v>
      </c>
      <c r="BF324">
        <v>122.899368</v>
      </c>
      <c r="BG324">
        <v>120.95064499999999</v>
      </c>
      <c r="BH324">
        <v>-123.94732400000001</v>
      </c>
    </row>
    <row r="325" spans="1:60">
      <c r="A325">
        <v>553.015625</v>
      </c>
      <c r="B325">
        <v>123.36273199999999</v>
      </c>
      <c r="C325">
        <v>-122.45178199999999</v>
      </c>
      <c r="D325">
        <v>0.77819799999999995</v>
      </c>
      <c r="F325">
        <v>1.4210854715202004E-13</v>
      </c>
      <c r="G325">
        <v>-5.4445019999999848E-3</v>
      </c>
      <c r="H325">
        <v>1.4530180000000225E-3</v>
      </c>
      <c r="I325">
        <v>6.418614999999997E-2</v>
      </c>
      <c r="J325">
        <v>-6.8884579999999862E-3</v>
      </c>
      <c r="K325">
        <v>6.2062763999999992E-2</v>
      </c>
      <c r="M325">
        <v>1.6024900000000952E-3</v>
      </c>
      <c r="N325">
        <v>-3.52714799999998E-3</v>
      </c>
      <c r="O325">
        <v>-2.3458580000000561E-3</v>
      </c>
      <c r="P325">
        <v>7.0219835999999911E-2</v>
      </c>
      <c r="Q325">
        <v>2.031399800000001E-2</v>
      </c>
      <c r="R325">
        <v>6.1703075999999968E-2</v>
      </c>
      <c r="T325">
        <v>-121.797805</v>
      </c>
      <c r="U325">
        <v>-0.14052999999999999</v>
      </c>
      <c r="V325">
        <v>-122.243922</v>
      </c>
      <c r="W325">
        <v>0.807562</v>
      </c>
      <c r="X325">
        <v>0.67803999999999998</v>
      </c>
      <c r="Y325">
        <v>0.98900699999999997</v>
      </c>
      <c r="Z325">
        <v>-122.379869</v>
      </c>
      <c r="AB325">
        <v>-122.049042</v>
      </c>
      <c r="AC325">
        <v>-0.12784499999999999</v>
      </c>
      <c r="AD325">
        <v>-122.083547</v>
      </c>
      <c r="AE325">
        <v>0.78043899999999999</v>
      </c>
      <c r="AF325">
        <v>0.85616899999999996</v>
      </c>
      <c r="AG325">
        <v>0.447297</v>
      </c>
      <c r="AH325">
        <v>-122.69787599999999</v>
      </c>
      <c r="AJ325">
        <v>7.1912999999995009E-2</v>
      </c>
      <c r="AK325">
        <v>2.9364000000000057E-2</v>
      </c>
      <c r="AL325">
        <v>0.65397699999999759</v>
      </c>
      <c r="AM325">
        <v>0.2078599999999966</v>
      </c>
      <c r="AN325">
        <v>0.13594700000000159</v>
      </c>
      <c r="AO325">
        <v>-0.10015799999999997</v>
      </c>
      <c r="AP325">
        <v>0.21080900000000002</v>
      </c>
      <c r="AR325">
        <v>-0.24609399999999937</v>
      </c>
      <c r="AS325">
        <v>2.2410000000000485E-3</v>
      </c>
      <c r="AT325">
        <v>0.40273999999999432</v>
      </c>
      <c r="AU325">
        <v>0.36823499999999854</v>
      </c>
      <c r="AV325">
        <v>0.6143289999999979</v>
      </c>
      <c r="AW325">
        <v>7.7971000000000013E-2</v>
      </c>
      <c r="AX325">
        <v>-0.33090099999999995</v>
      </c>
      <c r="AY325">
        <v>123.259344</v>
      </c>
      <c r="AZ325">
        <v>123.12982199999999</v>
      </c>
      <c r="BA325">
        <v>123.440789</v>
      </c>
      <c r="BB325">
        <v>122.311252</v>
      </c>
      <c r="BC325">
        <v>-123.158067</v>
      </c>
      <c r="BD325">
        <v>123.232221</v>
      </c>
      <c r="BE325">
        <v>123.30795099999999</v>
      </c>
      <c r="BF325">
        <v>122.899079</v>
      </c>
      <c r="BG325">
        <v>122.323937</v>
      </c>
      <c r="BH325">
        <v>-123.476074</v>
      </c>
    </row>
    <row r="326" spans="1:60">
      <c r="A326">
        <v>554.6875</v>
      </c>
      <c r="B326">
        <v>123.358154</v>
      </c>
      <c r="C326">
        <v>-122.41973900000001</v>
      </c>
      <c r="D326">
        <v>0.81481899999999996</v>
      </c>
      <c r="F326">
        <v>1.4210854715202004E-13</v>
      </c>
      <c r="G326">
        <v>-5.6581019999999869E-3</v>
      </c>
      <c r="H326">
        <v>1.2394180000000227E-3</v>
      </c>
      <c r="I326">
        <v>6.418614999999997E-2</v>
      </c>
      <c r="J326">
        <v>-7.1022579999999837E-3</v>
      </c>
      <c r="K326">
        <v>6.1848963999999985E-2</v>
      </c>
      <c r="M326">
        <v>-1.3658509999999929E-2</v>
      </c>
      <c r="N326">
        <v>-3.31354799999998E-3</v>
      </c>
      <c r="O326">
        <v>-2.3458580000000561E-3</v>
      </c>
      <c r="P326">
        <v>6.9365235999999914E-2</v>
      </c>
      <c r="Q326">
        <v>2.031399800000001E-2</v>
      </c>
      <c r="R326">
        <v>6.1916675999999969E-2</v>
      </c>
      <c r="T326">
        <v>-121.88937199999999</v>
      </c>
      <c r="U326">
        <v>-0.13137299999999999</v>
      </c>
      <c r="V326">
        <v>-122.33090900000001</v>
      </c>
      <c r="W326">
        <v>0.72972899999999996</v>
      </c>
      <c r="X326">
        <v>0.59104000000000001</v>
      </c>
      <c r="Y326">
        <v>0.90659299999999998</v>
      </c>
      <c r="Z326">
        <v>-122.443974</v>
      </c>
      <c r="AB326">
        <v>-122.145195</v>
      </c>
      <c r="AC326">
        <v>-0.123266</v>
      </c>
      <c r="AD326">
        <v>-122.1797</v>
      </c>
      <c r="AE326">
        <v>0.69344799999999995</v>
      </c>
      <c r="AF326">
        <v>0.78291200000000005</v>
      </c>
      <c r="AG326">
        <v>0.31451699999999999</v>
      </c>
      <c r="AH326">
        <v>-122.794031</v>
      </c>
      <c r="AJ326">
        <v>-2.4234999999990237E-2</v>
      </c>
      <c r="AK326">
        <v>-8.5089999999999999E-2</v>
      </c>
      <c r="AL326">
        <v>0.53036700000001247</v>
      </c>
      <c r="AM326">
        <v>8.8830000000001519E-2</v>
      </c>
      <c r="AN326">
        <v>0.11306499999999176</v>
      </c>
      <c r="AO326">
        <v>-0.22377899999999995</v>
      </c>
      <c r="AP326">
        <v>9.1774000000000022E-2</v>
      </c>
      <c r="AR326">
        <v>-0.37429199999999696</v>
      </c>
      <c r="AS326">
        <v>-0.12137100000000001</v>
      </c>
      <c r="AT326">
        <v>0.27454400000000589</v>
      </c>
      <c r="AU326">
        <v>0.24003900000001011</v>
      </c>
      <c r="AV326">
        <v>0.61433100000000707</v>
      </c>
      <c r="AW326">
        <v>-3.1906999999999908E-2</v>
      </c>
      <c r="AX326">
        <v>-0.50030200000000002</v>
      </c>
      <c r="AY326">
        <v>123.14946800000001</v>
      </c>
      <c r="AZ326">
        <v>123.01077900000001</v>
      </c>
      <c r="BA326">
        <v>123.32633200000001</v>
      </c>
      <c r="BB326">
        <v>122.28836600000001</v>
      </c>
      <c r="BC326">
        <v>-123.258793</v>
      </c>
      <c r="BD326">
        <v>123.11318700000001</v>
      </c>
      <c r="BE326">
        <v>123.202651</v>
      </c>
      <c r="BF326">
        <v>122.734256</v>
      </c>
      <c r="BG326">
        <v>122.29647300000001</v>
      </c>
      <c r="BH326">
        <v>-123.60885</v>
      </c>
    </row>
    <row r="327" spans="1:60">
      <c r="A327">
        <v>556.453125</v>
      </c>
      <c r="B327">
        <v>123.3078</v>
      </c>
      <c r="C327">
        <v>-122.579956</v>
      </c>
      <c r="D327">
        <v>0.68206800000000001</v>
      </c>
      <c r="F327">
        <v>1.4210854715202004E-13</v>
      </c>
      <c r="G327">
        <v>-5.0171019999999842E-3</v>
      </c>
      <c r="H327">
        <v>1.6666180000000225E-3</v>
      </c>
      <c r="I327">
        <v>6.4613549999999964E-2</v>
      </c>
      <c r="J327">
        <v>-6.8884579999999862E-3</v>
      </c>
      <c r="K327">
        <v>6.1848963999999985E-2</v>
      </c>
      <c r="M327">
        <v>1.6024900000000952E-3</v>
      </c>
      <c r="N327">
        <v>-3.52714799999998E-3</v>
      </c>
      <c r="O327">
        <v>-2.7732580000000562E-3</v>
      </c>
      <c r="P327">
        <v>6.9792435999999916E-2</v>
      </c>
      <c r="Q327">
        <v>2.0741198000000009E-2</v>
      </c>
      <c r="R327">
        <v>6.1916675999999969E-2</v>
      </c>
      <c r="T327">
        <v>-121.985519</v>
      </c>
      <c r="U327">
        <v>-0.12679399999999999</v>
      </c>
      <c r="V327">
        <v>-122.42247399999999</v>
      </c>
      <c r="W327">
        <v>0.61984799999999995</v>
      </c>
      <c r="X327">
        <v>0.49488300000000002</v>
      </c>
      <c r="Y327">
        <v>0.80128500000000003</v>
      </c>
      <c r="Z327">
        <v>-122.55386799999999</v>
      </c>
      <c r="AB327">
        <v>-122.232191</v>
      </c>
      <c r="AC327">
        <v>-0.114109</v>
      </c>
      <c r="AD327">
        <v>-122.271275</v>
      </c>
      <c r="AE327">
        <v>0.60187800000000002</v>
      </c>
      <c r="AF327">
        <v>0.68218199999999996</v>
      </c>
      <c r="AG327">
        <v>0.15884499999999999</v>
      </c>
      <c r="AH327">
        <v>-122.881028</v>
      </c>
      <c r="AJ327">
        <v>2.6088000000001443E-2</v>
      </c>
      <c r="AK327">
        <v>-6.2220000000000053E-2</v>
      </c>
      <c r="AL327">
        <v>0.59443699999999922</v>
      </c>
      <c r="AM327">
        <v>0.15748200000000168</v>
      </c>
      <c r="AN327">
        <v>0.13139400000000023</v>
      </c>
      <c r="AO327">
        <v>-0.18718499999999999</v>
      </c>
      <c r="AP327">
        <v>0.11921700000000002</v>
      </c>
      <c r="AR327">
        <v>-0.30107200000000489</v>
      </c>
      <c r="AS327">
        <v>-8.0189999999999984E-2</v>
      </c>
      <c r="AT327">
        <v>0.34776499999999544</v>
      </c>
      <c r="AU327">
        <v>0.30868099999999288</v>
      </c>
      <c r="AV327">
        <v>0.60975299999999777</v>
      </c>
      <c r="AW327">
        <v>1.1399999999994748E-4</v>
      </c>
      <c r="AX327">
        <v>-0.52322299999999999</v>
      </c>
      <c r="AY327">
        <v>123.199804</v>
      </c>
      <c r="AZ327">
        <v>123.074839</v>
      </c>
      <c r="BA327">
        <v>123.38124099999999</v>
      </c>
      <c r="BB327">
        <v>122.45316199999999</v>
      </c>
      <c r="BC327">
        <v>-123.235936</v>
      </c>
      <c r="BD327">
        <v>123.18183399999999</v>
      </c>
      <c r="BE327">
        <v>123.26213799999999</v>
      </c>
      <c r="BF327">
        <v>122.738801</v>
      </c>
      <c r="BG327">
        <v>122.465847</v>
      </c>
      <c r="BH327">
        <v>-123.563096</v>
      </c>
    </row>
    <row r="328" spans="1:60">
      <c r="A328">
        <v>558.203125</v>
      </c>
      <c r="B328">
        <v>123.326111</v>
      </c>
      <c r="C328">
        <v>-122.20459</v>
      </c>
      <c r="D328">
        <v>1.062012</v>
      </c>
      <c r="F328">
        <v>1.4210854715202004E-13</v>
      </c>
      <c r="G328">
        <v>-5.2307019999999873E-3</v>
      </c>
      <c r="H328">
        <v>1.4530180000000225E-3</v>
      </c>
      <c r="I328">
        <v>6.439974999999995E-2</v>
      </c>
      <c r="J328">
        <v>-6.6748579999999832E-3</v>
      </c>
      <c r="K328">
        <v>6.142176399999999E-2</v>
      </c>
      <c r="M328">
        <v>-1.3658509999999929E-2</v>
      </c>
      <c r="N328">
        <v>-3.31354799999998E-3</v>
      </c>
      <c r="O328">
        <v>-2.7732580000000562E-3</v>
      </c>
      <c r="P328">
        <v>7.0219835999999911E-2</v>
      </c>
      <c r="Q328">
        <v>2.0741198000000009E-2</v>
      </c>
      <c r="R328">
        <v>6.1489275999999968E-2</v>
      </c>
      <c r="T328">
        <v>-121.674188</v>
      </c>
      <c r="U328">
        <v>-0.12221600000000001</v>
      </c>
      <c r="V328">
        <v>-122.106573</v>
      </c>
      <c r="W328">
        <v>0.92659999999999998</v>
      </c>
      <c r="X328">
        <v>0.79251300000000002</v>
      </c>
      <c r="Y328">
        <v>1.1080509999999999</v>
      </c>
      <c r="Z328">
        <v>-122.242501</v>
      </c>
      <c r="AB328">
        <v>-121.91625999999999</v>
      </c>
      <c r="AC328">
        <v>-0.114109</v>
      </c>
      <c r="AD328">
        <v>-121.964501</v>
      </c>
      <c r="AE328">
        <v>0.90405899999999995</v>
      </c>
      <c r="AF328">
        <v>0.975213</v>
      </c>
      <c r="AG328">
        <v>0.67164800000000002</v>
      </c>
      <c r="AH328">
        <v>-122.569669</v>
      </c>
      <c r="AJ328">
        <v>-3.7911000000008244E-2</v>
      </c>
      <c r="AK328">
        <v>-0.13541199999999998</v>
      </c>
      <c r="AL328">
        <v>0.53040199999999516</v>
      </c>
      <c r="AM328">
        <v>9.8016999999998689E-2</v>
      </c>
      <c r="AN328">
        <v>0.13592800000000693</v>
      </c>
      <c r="AO328">
        <v>-0.26949899999999993</v>
      </c>
      <c r="AP328">
        <v>4.6038999999999941E-2</v>
      </c>
      <c r="AR328">
        <v>-0.36507900000000859</v>
      </c>
      <c r="AS328">
        <v>-0.15795300000000001</v>
      </c>
      <c r="AT328">
        <v>0.28833000000000197</v>
      </c>
      <c r="AU328">
        <v>0.24008899999999755</v>
      </c>
      <c r="AV328">
        <v>0.60516800000000615</v>
      </c>
      <c r="AW328">
        <v>-8.679899999999996E-2</v>
      </c>
      <c r="AX328">
        <v>-0.39036399999999993</v>
      </c>
      <c r="AY328">
        <v>123.13118999999999</v>
      </c>
      <c r="AZ328">
        <v>122.997103</v>
      </c>
      <c r="BA328">
        <v>123.312641</v>
      </c>
      <c r="BB328">
        <v>122.082374</v>
      </c>
      <c r="BC328">
        <v>-123.304513</v>
      </c>
      <c r="BD328">
        <v>123.108649</v>
      </c>
      <c r="BE328">
        <v>123.17980299999999</v>
      </c>
      <c r="BF328">
        <v>122.876238</v>
      </c>
      <c r="BG328">
        <v>122.090481</v>
      </c>
      <c r="BH328">
        <v>-123.631681</v>
      </c>
    </row>
    <row r="329" spans="1:60">
      <c r="A329">
        <v>559.890625</v>
      </c>
      <c r="B329">
        <v>123.408508</v>
      </c>
      <c r="C329">
        <v>-122.30529799999999</v>
      </c>
      <c r="D329">
        <v>0.93383799999999995</v>
      </c>
      <c r="F329">
        <v>1.4210854715202004E-13</v>
      </c>
      <c r="G329">
        <v>-5.6581019999999869E-3</v>
      </c>
      <c r="H329">
        <v>1.2394180000000227E-3</v>
      </c>
      <c r="I329">
        <v>6.439974999999995E-2</v>
      </c>
      <c r="J329">
        <v>-6.8884579999999862E-3</v>
      </c>
      <c r="K329">
        <v>6.142176399999999E-2</v>
      </c>
      <c r="M329">
        <v>-6.028009999999917E-3</v>
      </c>
      <c r="N329">
        <v>-3.52714799999998E-3</v>
      </c>
      <c r="O329">
        <v>-2.1322580000000535E-3</v>
      </c>
      <c r="P329">
        <v>6.9578835999999908E-2</v>
      </c>
      <c r="Q329">
        <v>2.0741198000000009E-2</v>
      </c>
      <c r="R329">
        <v>6.1916675999999969E-2</v>
      </c>
      <c r="T329">
        <v>-121.752021</v>
      </c>
      <c r="U329">
        <v>-0.13137299999999999</v>
      </c>
      <c r="V329">
        <v>-122.19356000000001</v>
      </c>
      <c r="W329">
        <v>0.83960999999999997</v>
      </c>
      <c r="X329">
        <v>0.70551299999999995</v>
      </c>
      <c r="Y329">
        <v>1.0302150000000001</v>
      </c>
      <c r="Z329">
        <v>-122.32034299999999</v>
      </c>
      <c r="AB329">
        <v>-122.007834</v>
      </c>
      <c r="AC329">
        <v>-0.114109</v>
      </c>
      <c r="AD329">
        <v>-122.04691800000001</v>
      </c>
      <c r="AE329">
        <v>0.81706699999999999</v>
      </c>
      <c r="AF329">
        <v>0.89737699999999998</v>
      </c>
      <c r="AG329">
        <v>0.58923300000000001</v>
      </c>
      <c r="AH329">
        <v>-122.65208800000001</v>
      </c>
      <c r="AJ329">
        <v>-1.5045000000000641E-2</v>
      </c>
      <c r="AK329">
        <v>-9.4227999999999978E-2</v>
      </c>
      <c r="AL329">
        <v>0.55327699999999425</v>
      </c>
      <c r="AM329">
        <v>0.11173799999998835</v>
      </c>
      <c r="AN329">
        <v>0.12678299999998899</v>
      </c>
      <c r="AO329">
        <v>-0.228325</v>
      </c>
      <c r="AP329">
        <v>9.6377000000000157E-2</v>
      </c>
      <c r="AR329">
        <v>-0.34679000000001281</v>
      </c>
      <c r="AS329">
        <v>-0.11677099999999996</v>
      </c>
      <c r="AT329">
        <v>0.29746399999999085</v>
      </c>
      <c r="AU329">
        <v>0.25837999999998829</v>
      </c>
      <c r="AV329">
        <v>0.6051700000000011</v>
      </c>
      <c r="AW329">
        <v>-3.6460999999999966E-2</v>
      </c>
      <c r="AX329">
        <v>-0.34460499999999994</v>
      </c>
      <c r="AY329">
        <v>123.14490799999999</v>
      </c>
      <c r="AZ329">
        <v>123.01081099999999</v>
      </c>
      <c r="BA329">
        <v>123.33551299999999</v>
      </c>
      <c r="BB329">
        <v>122.173925</v>
      </c>
      <c r="BC329">
        <v>-123.25418099999999</v>
      </c>
      <c r="BD329">
        <v>123.12236499999999</v>
      </c>
      <c r="BE329">
        <v>123.202675</v>
      </c>
      <c r="BF329">
        <v>122.89453099999999</v>
      </c>
      <c r="BG329">
        <v>122.19118899999999</v>
      </c>
      <c r="BH329">
        <v>-123.585926</v>
      </c>
    </row>
    <row r="330" spans="1:60">
      <c r="A330">
        <v>561.640625</v>
      </c>
      <c r="B330">
        <v>123.275757</v>
      </c>
      <c r="C330">
        <v>-122.401428</v>
      </c>
      <c r="D330">
        <v>0.88806200000000002</v>
      </c>
      <c r="F330">
        <v>1.4210854715202004E-13</v>
      </c>
      <c r="G330">
        <v>-5.4445019999999848E-3</v>
      </c>
      <c r="H330">
        <v>1.6666180000000225E-3</v>
      </c>
      <c r="I330">
        <v>6.439974999999995E-2</v>
      </c>
      <c r="J330">
        <v>-7.3158579999999859E-3</v>
      </c>
      <c r="K330">
        <v>6.120796399999999E-2</v>
      </c>
      <c r="M330">
        <v>-1.3658509999999929E-2</v>
      </c>
      <c r="N330">
        <v>-3.52714799999998E-3</v>
      </c>
      <c r="O330">
        <v>-2.3458580000000561E-3</v>
      </c>
      <c r="P330">
        <v>6.9792435999999916E-2</v>
      </c>
      <c r="Q330">
        <v>2.0527598000000011E-2</v>
      </c>
      <c r="R330">
        <v>6.1703075999999968E-2</v>
      </c>
      <c r="T330">
        <v>-121.797805</v>
      </c>
      <c r="U330">
        <v>-0.12221600000000001</v>
      </c>
      <c r="V330">
        <v>-122.23934300000001</v>
      </c>
      <c r="W330">
        <v>0.79840500000000003</v>
      </c>
      <c r="X330">
        <v>0.65972399999999998</v>
      </c>
      <c r="Y330">
        <v>0.97527200000000003</v>
      </c>
      <c r="Z330">
        <v>-122.36613199999999</v>
      </c>
      <c r="AB330">
        <v>-122.05362100000001</v>
      </c>
      <c r="AC330">
        <v>-0.10953</v>
      </c>
      <c r="AD330">
        <v>-122.083547</v>
      </c>
      <c r="AE330">
        <v>0.77128200000000002</v>
      </c>
      <c r="AF330">
        <v>0.84701199999999999</v>
      </c>
      <c r="AG330">
        <v>0.34198899999999999</v>
      </c>
      <c r="AH330">
        <v>-122.702455</v>
      </c>
      <c r="AJ330">
        <v>3.5296000000002437E-2</v>
      </c>
      <c r="AK330">
        <v>-8.9656999999999987E-2</v>
      </c>
      <c r="AL330">
        <v>0.60362299999999891</v>
      </c>
      <c r="AM330">
        <v>0.16208499999999049</v>
      </c>
      <c r="AN330">
        <v>0.12678899999998805</v>
      </c>
      <c r="AO330">
        <v>-0.22833800000000004</v>
      </c>
      <c r="AP330">
        <v>8.721000000000001E-2</v>
      </c>
      <c r="AR330">
        <v>-0.30102700000000482</v>
      </c>
      <c r="AS330">
        <v>-0.11677999999999999</v>
      </c>
      <c r="AT330">
        <v>0.34780699999998888</v>
      </c>
      <c r="AU330">
        <v>0.31788099999999986</v>
      </c>
      <c r="AV330">
        <v>0.61890800000000468</v>
      </c>
      <c r="AW330">
        <v>-4.1050000000000031E-2</v>
      </c>
      <c r="AX330">
        <v>-0.54607300000000003</v>
      </c>
      <c r="AY330">
        <v>123.199833</v>
      </c>
      <c r="AZ330">
        <v>123.06115199999999</v>
      </c>
      <c r="BA330">
        <v>123.3767</v>
      </c>
      <c r="BB330">
        <v>122.279212</v>
      </c>
      <c r="BC330">
        <v>-123.254194</v>
      </c>
      <c r="BD330">
        <v>123.17271</v>
      </c>
      <c r="BE330">
        <v>123.24844</v>
      </c>
      <c r="BF330">
        <v>122.74341699999999</v>
      </c>
      <c r="BG330">
        <v>122.29189799999999</v>
      </c>
      <c r="BH330">
        <v>-123.59051700000001</v>
      </c>
    </row>
    <row r="331" spans="1:60">
      <c r="A331">
        <v>563.390625</v>
      </c>
      <c r="B331">
        <v>123.36731</v>
      </c>
      <c r="C331">
        <v>-122.360229</v>
      </c>
      <c r="D331">
        <v>0.85143999999999997</v>
      </c>
      <c r="F331">
        <v>1.4210854715202004E-13</v>
      </c>
      <c r="G331">
        <v>-5.2307019999999873E-3</v>
      </c>
      <c r="H331">
        <v>1.0256180000000226E-3</v>
      </c>
      <c r="I331">
        <v>6.4613549999999964E-2</v>
      </c>
      <c r="J331">
        <v>-7.1022579999999837E-3</v>
      </c>
      <c r="K331">
        <v>6.1635363999999984E-2</v>
      </c>
      <c r="M331">
        <v>1.6024900000000952E-3</v>
      </c>
      <c r="N331">
        <v>-3.74074799999998E-3</v>
      </c>
      <c r="O331">
        <v>-2.1322580000000535E-3</v>
      </c>
      <c r="P331">
        <v>6.9578835999999908E-2</v>
      </c>
      <c r="Q331">
        <v>2.031399800000001E-2</v>
      </c>
      <c r="R331">
        <v>6.1703075999999968E-2</v>
      </c>
      <c r="T331">
        <v>-121.774913</v>
      </c>
      <c r="U331">
        <v>-0.13137299999999999</v>
      </c>
      <c r="V331">
        <v>-122.216452</v>
      </c>
      <c r="W331">
        <v>0.82129700000000005</v>
      </c>
      <c r="X331">
        <v>0.68719799999999998</v>
      </c>
      <c r="Y331">
        <v>0.99358599999999997</v>
      </c>
      <c r="Z331">
        <v>-122.343237</v>
      </c>
      <c r="AB331">
        <v>-122.016991</v>
      </c>
      <c r="AC331">
        <v>-0.114109</v>
      </c>
      <c r="AD331">
        <v>-122.06523300000001</v>
      </c>
      <c r="AE331">
        <v>0.79417499999999996</v>
      </c>
      <c r="AF331">
        <v>0.87906200000000001</v>
      </c>
      <c r="AG331">
        <v>0.38319599999999998</v>
      </c>
      <c r="AH331">
        <v>-122.67040299999999</v>
      </c>
      <c r="AJ331">
        <v>1.6992000000001894E-2</v>
      </c>
      <c r="AK331">
        <v>-3.014299999999992E-2</v>
      </c>
      <c r="AL331">
        <v>0.58531600000000594</v>
      </c>
      <c r="AM331">
        <v>0.14377700000000004</v>
      </c>
      <c r="AN331">
        <v>0.12678499999999815</v>
      </c>
      <c r="AO331">
        <v>-0.164242</v>
      </c>
      <c r="AP331">
        <v>0.14214599999999999</v>
      </c>
      <c r="AR331">
        <v>-0.31017399999998929</v>
      </c>
      <c r="AS331">
        <v>-5.726500000000001E-2</v>
      </c>
      <c r="AT331">
        <v>0.34323799999999949</v>
      </c>
      <c r="AU331">
        <v>0.29499599999999759</v>
      </c>
      <c r="AV331">
        <v>0.60516999999998689</v>
      </c>
      <c r="AW331">
        <v>2.7622000000000035E-2</v>
      </c>
      <c r="AX331">
        <v>-0.46824399999999999</v>
      </c>
      <c r="AY331">
        <v>123.18152600000001</v>
      </c>
      <c r="AZ331">
        <v>123.047427</v>
      </c>
      <c r="BA331">
        <v>123.353815</v>
      </c>
      <c r="BB331">
        <v>122.22885600000001</v>
      </c>
      <c r="BC331">
        <v>-123.194677</v>
      </c>
      <c r="BD331">
        <v>123.154404</v>
      </c>
      <c r="BE331">
        <v>123.23929100000001</v>
      </c>
      <c r="BF331">
        <v>122.743425</v>
      </c>
      <c r="BG331">
        <v>122.24612</v>
      </c>
      <c r="BH331">
        <v>-123.52184299999999</v>
      </c>
    </row>
    <row r="332" spans="1:60">
      <c r="A332">
        <v>565.140625</v>
      </c>
      <c r="B332">
        <v>123.353577</v>
      </c>
      <c r="C332">
        <v>-122.319031</v>
      </c>
      <c r="D332">
        <v>0.84686300000000003</v>
      </c>
      <c r="F332">
        <v>1.4210854715202004E-13</v>
      </c>
      <c r="G332">
        <v>-5.4445019999999848E-3</v>
      </c>
      <c r="H332">
        <v>1.6666180000000225E-3</v>
      </c>
      <c r="I332">
        <v>6.4613549999999964E-2</v>
      </c>
      <c r="J332">
        <v>-7.1022579999999837E-3</v>
      </c>
      <c r="K332">
        <v>6.1635363999999984E-2</v>
      </c>
      <c r="M332">
        <v>-6.028009999999917E-3</v>
      </c>
      <c r="N332">
        <v>-3.74074799999998E-3</v>
      </c>
      <c r="O332">
        <v>-2.3458580000000561E-3</v>
      </c>
      <c r="P332">
        <v>7.000603599999991E-2</v>
      </c>
      <c r="Q332">
        <v>2.031399800000001E-2</v>
      </c>
      <c r="R332">
        <v>6.1916675999999969E-2</v>
      </c>
      <c r="T332">
        <v>-121.742864</v>
      </c>
      <c r="U332">
        <v>-0.12221600000000001</v>
      </c>
      <c r="V332">
        <v>-122.19356000000001</v>
      </c>
      <c r="W332">
        <v>0.83960999999999997</v>
      </c>
      <c r="X332">
        <v>0.69635599999999998</v>
      </c>
      <c r="Y332">
        <v>0.97069300000000003</v>
      </c>
      <c r="Z332">
        <v>-122.32034299999999</v>
      </c>
      <c r="AB332">
        <v>-122.003255</v>
      </c>
      <c r="AC332">
        <v>-0.114109</v>
      </c>
      <c r="AD332">
        <v>-122.033182</v>
      </c>
      <c r="AE332">
        <v>0.81706699999999999</v>
      </c>
      <c r="AF332">
        <v>0.88822000000000001</v>
      </c>
      <c r="AG332">
        <v>0.39235300000000001</v>
      </c>
      <c r="AH332">
        <v>-122.65208800000001</v>
      </c>
      <c r="AJ332">
        <v>-1.3119999999986476E-3</v>
      </c>
      <c r="AK332">
        <v>-7.253000000000065E-3</v>
      </c>
      <c r="AL332">
        <v>0.5761669999999981</v>
      </c>
      <c r="AM332">
        <v>0.12547099999999034</v>
      </c>
      <c r="AN332">
        <v>0.12678299999998899</v>
      </c>
      <c r="AO332">
        <v>-0.15050700000000006</v>
      </c>
      <c r="AP332">
        <v>0.12383</v>
      </c>
      <c r="AR332">
        <v>-0.33305700000001082</v>
      </c>
      <c r="AS332">
        <v>-2.9796000000000045E-2</v>
      </c>
      <c r="AT332">
        <v>0.31577599999999961</v>
      </c>
      <c r="AU332">
        <v>0.28584899999999891</v>
      </c>
      <c r="AV332">
        <v>0.61890600000000973</v>
      </c>
      <c r="AW332">
        <v>4.1356999999999977E-2</v>
      </c>
      <c r="AX332">
        <v>-0.45451000000000003</v>
      </c>
      <c r="AY332">
        <v>123.15864099999999</v>
      </c>
      <c r="AZ332">
        <v>123.01538699999999</v>
      </c>
      <c r="BA332">
        <v>123.28972399999999</v>
      </c>
      <c r="BB332">
        <v>122.196815</v>
      </c>
      <c r="BC332">
        <v>-123.16720599999999</v>
      </c>
      <c r="BD332">
        <v>123.13609799999999</v>
      </c>
      <c r="BE332">
        <v>123.207251</v>
      </c>
      <c r="BF332">
        <v>122.711384</v>
      </c>
      <c r="BG332">
        <v>122.204922</v>
      </c>
      <c r="BH332">
        <v>-123.49895100000001</v>
      </c>
    </row>
    <row r="333" spans="1:60">
      <c r="A333">
        <v>566.890625</v>
      </c>
      <c r="B333">
        <v>123.326111</v>
      </c>
      <c r="C333">
        <v>-122.43804900000001</v>
      </c>
      <c r="D333">
        <v>0.773621</v>
      </c>
      <c r="F333">
        <v>1.4210854715202004E-13</v>
      </c>
      <c r="G333">
        <v>-5.6581019999999869E-3</v>
      </c>
      <c r="H333">
        <v>1.2394180000000227E-3</v>
      </c>
      <c r="I333">
        <v>6.418614999999997E-2</v>
      </c>
      <c r="J333">
        <v>-7.3158579999999859E-3</v>
      </c>
      <c r="K333">
        <v>6.1635363999999984E-2</v>
      </c>
      <c r="M333">
        <v>-1.3658509999999929E-2</v>
      </c>
      <c r="N333">
        <v>-3.52714799999998E-3</v>
      </c>
      <c r="O333">
        <v>-2.1322580000000535E-3</v>
      </c>
      <c r="P333">
        <v>7.000603599999991E-2</v>
      </c>
      <c r="Q333">
        <v>2.0741198000000009E-2</v>
      </c>
      <c r="R333">
        <v>6.1703075999999968E-2</v>
      </c>
      <c r="T333">
        <v>-121.86648099999999</v>
      </c>
      <c r="U333">
        <v>-0.11305900000000001</v>
      </c>
      <c r="V333">
        <v>-122.30801700000001</v>
      </c>
      <c r="W333">
        <v>0.72057199999999999</v>
      </c>
      <c r="X333">
        <v>0.58646100000000001</v>
      </c>
      <c r="Y333">
        <v>0.83791400000000005</v>
      </c>
      <c r="Z333">
        <v>-122.42107900000001</v>
      </c>
      <c r="AB333">
        <v>-122.11314400000001</v>
      </c>
      <c r="AC333">
        <v>-0.104951</v>
      </c>
      <c r="AD333">
        <v>-122.156807</v>
      </c>
      <c r="AE333">
        <v>0.69344799999999995</v>
      </c>
      <c r="AF333">
        <v>0.77375499999999997</v>
      </c>
      <c r="AG333">
        <v>0.222945</v>
      </c>
      <c r="AH333">
        <v>-122.775716</v>
      </c>
      <c r="AJ333">
        <v>1.6970000000000596E-2</v>
      </c>
      <c r="AK333">
        <v>-5.3049000000000013E-2</v>
      </c>
      <c r="AL333">
        <v>0.5715680000000134</v>
      </c>
      <c r="AM333">
        <v>0.13003199999999993</v>
      </c>
      <c r="AN333">
        <v>0.11306199999999933</v>
      </c>
      <c r="AO333">
        <v>-0.18715999999999999</v>
      </c>
      <c r="AP333">
        <v>6.4293000000000045E-2</v>
      </c>
      <c r="AR333">
        <v>-0.33766699999999616</v>
      </c>
      <c r="AS333">
        <v>-8.017300000000005E-2</v>
      </c>
      <c r="AT333">
        <v>0.32490500000000111</v>
      </c>
      <c r="AU333">
        <v>0.28124200000000599</v>
      </c>
      <c r="AV333">
        <v>0.61890900000000215</v>
      </c>
      <c r="AW333">
        <v>1.3399999999996748E-4</v>
      </c>
      <c r="AX333">
        <v>-0.55067599999999994</v>
      </c>
      <c r="AY333">
        <v>123.15862100000001</v>
      </c>
      <c r="AZ333">
        <v>123.02451000000001</v>
      </c>
      <c r="BA333">
        <v>123.275963</v>
      </c>
      <c r="BB333">
        <v>122.32499</v>
      </c>
      <c r="BC333">
        <v>-123.19470000000001</v>
      </c>
      <c r="BD333">
        <v>123.13149700000001</v>
      </c>
      <c r="BE333">
        <v>123.211804</v>
      </c>
      <c r="BF333">
        <v>122.660994</v>
      </c>
      <c r="BG333">
        <v>122.33309800000001</v>
      </c>
      <c r="BH333">
        <v>-123.54933700000001</v>
      </c>
    </row>
    <row r="334" spans="1:60">
      <c r="A334">
        <v>568.5625</v>
      </c>
      <c r="B334">
        <v>123.36273199999999</v>
      </c>
      <c r="C334">
        <v>-122.227478</v>
      </c>
      <c r="D334">
        <v>0.96130400000000005</v>
      </c>
      <c r="F334">
        <v>1.4210854715202004E-13</v>
      </c>
      <c r="G334">
        <v>-5.4445019999999848E-3</v>
      </c>
      <c r="H334">
        <v>8.1201800000002262E-4</v>
      </c>
      <c r="I334">
        <v>6.418614999999997E-2</v>
      </c>
      <c r="J334">
        <v>-7.1022579999999837E-3</v>
      </c>
      <c r="K334">
        <v>6.1635363999999984E-2</v>
      </c>
      <c r="M334">
        <v>-1.3658509999999929E-2</v>
      </c>
      <c r="N334">
        <v>-3.74074799999998E-3</v>
      </c>
      <c r="O334">
        <v>-2.1322580000000535E-3</v>
      </c>
      <c r="P334">
        <v>6.9578835999999908E-2</v>
      </c>
      <c r="Q334">
        <v>2.031399800000001E-2</v>
      </c>
      <c r="R334">
        <v>6.2130275999999963E-2</v>
      </c>
      <c r="T334">
        <v>-121.65587499999999</v>
      </c>
      <c r="U334">
        <v>-0.12221600000000001</v>
      </c>
      <c r="V334">
        <v>-122.09741699999999</v>
      </c>
      <c r="W334">
        <v>0.92659999999999998</v>
      </c>
      <c r="X334">
        <v>0.80167100000000002</v>
      </c>
      <c r="Y334">
        <v>1.0576859999999999</v>
      </c>
      <c r="Z334">
        <v>-122.219606</v>
      </c>
      <c r="AB334">
        <v>-121.902524</v>
      </c>
      <c r="AC334">
        <v>-0.114109</v>
      </c>
      <c r="AD334">
        <v>-121.941607</v>
      </c>
      <c r="AE334">
        <v>0.90863700000000003</v>
      </c>
      <c r="AF334">
        <v>0.98436999999999997</v>
      </c>
      <c r="AG334">
        <v>0.48850399999999999</v>
      </c>
      <c r="AH334">
        <v>-122.56051100000001</v>
      </c>
      <c r="AJ334">
        <v>7.8720000000060963E-3</v>
      </c>
      <c r="AK334">
        <v>-3.4704000000000068E-2</v>
      </c>
      <c r="AL334">
        <v>0.5716030000000103</v>
      </c>
      <c r="AM334">
        <v>0.13006100000001197</v>
      </c>
      <c r="AN334">
        <v>0.12218900000000588</v>
      </c>
      <c r="AO334">
        <v>-0.15963300000000002</v>
      </c>
      <c r="AP334">
        <v>9.6381999999999857E-2</v>
      </c>
      <c r="AR334">
        <v>-0.33303300000000036</v>
      </c>
      <c r="AS334">
        <v>-5.2667000000000019E-2</v>
      </c>
      <c r="AT334">
        <v>0.32495400000000529</v>
      </c>
      <c r="AU334">
        <v>0.28587100000000021</v>
      </c>
      <c r="AV334">
        <v>0.61890400000000056</v>
      </c>
      <c r="AW334">
        <v>2.306599999999992E-2</v>
      </c>
      <c r="AX334">
        <v>-0.47280000000000005</v>
      </c>
      <c r="AY334">
        <v>123.154078</v>
      </c>
      <c r="AZ334">
        <v>123.029149</v>
      </c>
      <c r="BA334">
        <v>123.28516400000001</v>
      </c>
      <c r="BB334">
        <v>122.10526200000001</v>
      </c>
      <c r="BC334">
        <v>-123.18091</v>
      </c>
      <c r="BD334">
        <v>123.136115</v>
      </c>
      <c r="BE334">
        <v>123.211848</v>
      </c>
      <c r="BF334">
        <v>122.71598200000001</v>
      </c>
      <c r="BG334">
        <v>122.11336900000001</v>
      </c>
      <c r="BH334">
        <v>-123.521815</v>
      </c>
    </row>
    <row r="335" spans="1:60">
      <c r="A335">
        <v>570.3125</v>
      </c>
      <c r="B335">
        <v>123.23455800000001</v>
      </c>
      <c r="C335">
        <v>-122.167969</v>
      </c>
      <c r="D335">
        <v>1.071167</v>
      </c>
      <c r="F335">
        <v>1.4210854715202004E-13</v>
      </c>
      <c r="G335">
        <v>-5.2307019999999873E-3</v>
      </c>
      <c r="H335">
        <v>1.2394180000000227E-3</v>
      </c>
      <c r="I335">
        <v>6.418614999999997E-2</v>
      </c>
      <c r="J335">
        <v>-7.1022579999999837E-3</v>
      </c>
      <c r="K335">
        <v>6.1848963999999985E-2</v>
      </c>
      <c r="M335">
        <v>-6.028009999999917E-3</v>
      </c>
      <c r="N335">
        <v>-3.52714799999998E-3</v>
      </c>
      <c r="O335">
        <v>-2.1322580000000535E-3</v>
      </c>
      <c r="P335">
        <v>6.9578835999999908E-2</v>
      </c>
      <c r="Q335">
        <v>2.031399800000001E-2</v>
      </c>
      <c r="R335">
        <v>6.1703075999999968E-2</v>
      </c>
      <c r="T335">
        <v>-121.761178</v>
      </c>
      <c r="U335">
        <v>-0.11305900000000001</v>
      </c>
      <c r="V335">
        <v>-122.207295</v>
      </c>
      <c r="W335">
        <v>0.807562</v>
      </c>
      <c r="X335">
        <v>0.67346099999999998</v>
      </c>
      <c r="Y335">
        <v>0.92948600000000003</v>
      </c>
      <c r="Z335">
        <v>-122.334079</v>
      </c>
      <c r="AB335">
        <v>-122.016991</v>
      </c>
      <c r="AC335">
        <v>-9.5794000000000004E-2</v>
      </c>
      <c r="AD335">
        <v>-122.060654</v>
      </c>
      <c r="AE335">
        <v>0.78501799999999999</v>
      </c>
      <c r="AF335">
        <v>0.85616899999999996</v>
      </c>
      <c r="AG335">
        <v>0.36030299999999998</v>
      </c>
      <c r="AH335">
        <v>-122.67040299999999</v>
      </c>
      <c r="AJ335">
        <v>-0.16611000000000331</v>
      </c>
      <c r="AK335">
        <v>-0.26360499999999998</v>
      </c>
      <c r="AL335">
        <v>0.40679099999999835</v>
      </c>
      <c r="AM335">
        <v>-3.9326000000002637E-2</v>
      </c>
      <c r="AN335">
        <v>0.12678400000000067</v>
      </c>
      <c r="AO335">
        <v>-0.397706</v>
      </c>
      <c r="AP335">
        <v>-0.14168099999999995</v>
      </c>
      <c r="AR335">
        <v>-0.50243399999999383</v>
      </c>
      <c r="AS335">
        <v>-0.28614899999999999</v>
      </c>
      <c r="AT335">
        <v>0.15097799999999495</v>
      </c>
      <c r="AU335">
        <v>0.10731499999999983</v>
      </c>
      <c r="AV335">
        <v>0.60974899999999366</v>
      </c>
      <c r="AW335">
        <v>-0.21499800000000002</v>
      </c>
      <c r="AX335">
        <v>-0.71086399999999994</v>
      </c>
      <c r="AY335">
        <v>122.975531</v>
      </c>
      <c r="AZ335">
        <v>122.84143</v>
      </c>
      <c r="BA335">
        <v>123.097455</v>
      </c>
      <c r="BB335">
        <v>122.05490999999999</v>
      </c>
      <c r="BC335">
        <v>-123.40524600000001</v>
      </c>
      <c r="BD335">
        <v>122.95298699999999</v>
      </c>
      <c r="BE335">
        <v>123.02413799999999</v>
      </c>
      <c r="BF335">
        <v>122.528272</v>
      </c>
      <c r="BG335">
        <v>122.072175</v>
      </c>
      <c r="BH335">
        <v>-123.74157</v>
      </c>
    </row>
    <row r="336" spans="1:60">
      <c r="A336">
        <v>572.0625</v>
      </c>
      <c r="B336">
        <v>123.275757</v>
      </c>
      <c r="C336">
        <v>-122.236633</v>
      </c>
      <c r="D336">
        <v>0.99792499999999995</v>
      </c>
      <c r="F336">
        <v>1.4210854715202004E-13</v>
      </c>
      <c r="G336">
        <v>-5.4445019999999848E-3</v>
      </c>
      <c r="H336">
        <v>1.2394180000000227E-3</v>
      </c>
      <c r="I336">
        <v>6.439974999999995E-2</v>
      </c>
      <c r="J336">
        <v>-7.1022579999999837E-3</v>
      </c>
      <c r="K336">
        <v>6.1635363999999984E-2</v>
      </c>
      <c r="M336">
        <v>1.6024900000000952E-3</v>
      </c>
      <c r="N336">
        <v>-3.74074799999998E-3</v>
      </c>
      <c r="O336">
        <v>-2.3458580000000561E-3</v>
      </c>
      <c r="P336">
        <v>6.9792435999999916E-2</v>
      </c>
      <c r="Q336">
        <v>2.0954998000000009E-2</v>
      </c>
      <c r="R336">
        <v>6.1703075999999968E-2</v>
      </c>
      <c r="T336">
        <v>-121.619248</v>
      </c>
      <c r="U336">
        <v>-0.11305900000000001</v>
      </c>
      <c r="V336">
        <v>-122.05163400000001</v>
      </c>
      <c r="W336">
        <v>0.95864799999999994</v>
      </c>
      <c r="X336">
        <v>0.81998599999999999</v>
      </c>
      <c r="Y336">
        <v>1.0851580000000001</v>
      </c>
      <c r="Z336">
        <v>-122.17839600000001</v>
      </c>
      <c r="AB336">
        <v>-121.861315</v>
      </c>
      <c r="AC336">
        <v>-0.100373</v>
      </c>
      <c r="AD336">
        <v>-121.904978</v>
      </c>
      <c r="AE336">
        <v>0.93152999999999997</v>
      </c>
      <c r="AF336">
        <v>1.0164200000000001</v>
      </c>
      <c r="AG336">
        <v>0.53886900000000004</v>
      </c>
      <c r="AH336">
        <v>-122.523881</v>
      </c>
      <c r="AJ336">
        <v>5.8236999999991212E-2</v>
      </c>
      <c r="AK336">
        <v>-3.9277000000000006E-2</v>
      </c>
      <c r="AL336">
        <v>0.61738499999999874</v>
      </c>
      <c r="AM336">
        <v>0.18499899999999059</v>
      </c>
      <c r="AN336">
        <v>0.12676199999999938</v>
      </c>
      <c r="AO336">
        <v>-0.17793899999999996</v>
      </c>
      <c r="AP336">
        <v>8.7233000000000116E-2</v>
      </c>
      <c r="AR336">
        <v>-0.28724800000000528</v>
      </c>
      <c r="AS336">
        <v>-6.6394999999999982E-2</v>
      </c>
      <c r="AT336">
        <v>0.37531799999999294</v>
      </c>
      <c r="AU336">
        <v>0.33165499999999781</v>
      </c>
      <c r="AV336">
        <v>0.61890300000000309</v>
      </c>
      <c r="AW336">
        <v>1.849500000000015E-2</v>
      </c>
      <c r="AX336">
        <v>-0.45905599999999991</v>
      </c>
      <c r="AY336">
        <v>123.19528099999999</v>
      </c>
      <c r="AZ336">
        <v>123.056619</v>
      </c>
      <c r="BA336">
        <v>123.321791</v>
      </c>
      <c r="BB336">
        <v>122.12357399999999</v>
      </c>
      <c r="BC336">
        <v>-123.176321</v>
      </c>
      <c r="BD336">
        <v>123.16816299999999</v>
      </c>
      <c r="BE336">
        <v>123.25305299999999</v>
      </c>
      <c r="BF336">
        <v>122.775502</v>
      </c>
      <c r="BG336">
        <v>122.13625999999999</v>
      </c>
      <c r="BH336">
        <v>-123.521806</v>
      </c>
    </row>
    <row r="337" spans="1:60">
      <c r="A337">
        <v>573.796875</v>
      </c>
      <c r="B337">
        <v>123.262024</v>
      </c>
      <c r="C337">
        <v>-122.19085699999999</v>
      </c>
      <c r="D337">
        <v>1.034546</v>
      </c>
      <c r="F337">
        <v>1.4210854715202004E-13</v>
      </c>
      <c r="G337">
        <v>-5.6581019999999869E-3</v>
      </c>
      <c r="H337">
        <v>1.2394180000000227E-3</v>
      </c>
      <c r="I337">
        <v>6.3758749999999961E-2</v>
      </c>
      <c r="J337">
        <v>-7.1022579999999837E-3</v>
      </c>
      <c r="K337">
        <v>6.1635363999999984E-2</v>
      </c>
      <c r="M337">
        <v>1.6024900000000952E-3</v>
      </c>
      <c r="N337">
        <v>-3.74074799999998E-3</v>
      </c>
      <c r="O337">
        <v>-2.3458580000000561E-3</v>
      </c>
      <c r="P337">
        <v>7.000603599999991E-2</v>
      </c>
      <c r="Q337">
        <v>2.0527598000000011E-2</v>
      </c>
      <c r="R337">
        <v>6.1703075999999968E-2</v>
      </c>
      <c r="T337">
        <v>-121.628404</v>
      </c>
      <c r="U337">
        <v>-0.11305900000000001</v>
      </c>
      <c r="V337">
        <v>-122.069947</v>
      </c>
      <c r="W337">
        <v>0.94033500000000003</v>
      </c>
      <c r="X337">
        <v>0.81540800000000002</v>
      </c>
      <c r="Y337">
        <v>1.0668439999999999</v>
      </c>
      <c r="Z337">
        <v>-122.18755400000001</v>
      </c>
      <c r="AB337">
        <v>-121.87963000000001</v>
      </c>
      <c r="AC337">
        <v>-0.104951</v>
      </c>
      <c r="AD337">
        <v>-121.914135</v>
      </c>
      <c r="AE337">
        <v>0.922373</v>
      </c>
      <c r="AF337">
        <v>0.99810600000000005</v>
      </c>
      <c r="AG337">
        <v>0.50681799999999999</v>
      </c>
      <c r="AH337">
        <v>-122.533038</v>
      </c>
      <c r="AJ337">
        <v>3.3029999999882875E-3</v>
      </c>
      <c r="AK337">
        <v>-9.4210999999999934E-2</v>
      </c>
      <c r="AL337">
        <v>0.56245299999999077</v>
      </c>
      <c r="AM337">
        <v>0.12090999999999497</v>
      </c>
      <c r="AN337">
        <v>0.11760700000000668</v>
      </c>
      <c r="AO337">
        <v>-0.21913799999999994</v>
      </c>
      <c r="AP337">
        <v>3.2297999999999938E-2</v>
      </c>
      <c r="AR337">
        <v>-0.34218100000001073</v>
      </c>
      <c r="AS337">
        <v>-0.11217299999999997</v>
      </c>
      <c r="AT337">
        <v>0.31122699999998815</v>
      </c>
      <c r="AU337">
        <v>0.27672199999999236</v>
      </c>
      <c r="AV337">
        <v>0.61890300000000309</v>
      </c>
      <c r="AW337">
        <v>-3.6439999999999917E-2</v>
      </c>
      <c r="AX337">
        <v>-0.52772799999999997</v>
      </c>
      <c r="AY337">
        <v>123.131192</v>
      </c>
      <c r="AZ337">
        <v>123.006265</v>
      </c>
      <c r="BA337">
        <v>123.257701</v>
      </c>
      <c r="BB337">
        <v>122.07779799999999</v>
      </c>
      <c r="BC337">
        <v>-123.22210000000001</v>
      </c>
      <c r="BD337">
        <v>123.11322999999999</v>
      </c>
      <c r="BE337">
        <v>123.188963</v>
      </c>
      <c r="BF337">
        <v>122.69767499999999</v>
      </c>
      <c r="BG337">
        <v>122.08590599999999</v>
      </c>
      <c r="BH337">
        <v>-123.56758400000001</v>
      </c>
    </row>
    <row r="338" spans="1:60">
      <c r="A338">
        <v>575.484375</v>
      </c>
      <c r="B338">
        <v>123.38104199999999</v>
      </c>
      <c r="C338">
        <v>-121.966553</v>
      </c>
      <c r="D338">
        <v>1.199341</v>
      </c>
      <c r="F338">
        <v>1.4210854715202004E-13</v>
      </c>
      <c r="G338">
        <v>-5.4445019999999848E-3</v>
      </c>
      <c r="H338">
        <v>1.2394180000000227E-3</v>
      </c>
      <c r="I338">
        <v>6.439974999999995E-2</v>
      </c>
      <c r="J338">
        <v>-7.1022579999999837E-3</v>
      </c>
      <c r="K338">
        <v>6.142176399999999E-2</v>
      </c>
      <c r="M338">
        <v>1.6024900000000952E-3</v>
      </c>
      <c r="N338">
        <v>-3.52714799999998E-3</v>
      </c>
      <c r="O338">
        <v>-2.3458580000000561E-3</v>
      </c>
      <c r="P338">
        <v>7.000603599999991E-2</v>
      </c>
      <c r="Q338">
        <v>2.0741198000000009E-2</v>
      </c>
      <c r="R338">
        <v>6.1916675999999969E-2</v>
      </c>
      <c r="T338">
        <v>-121.24382</v>
      </c>
      <c r="U338">
        <v>-0.11763700000000001</v>
      </c>
      <c r="V338">
        <v>-121.676215</v>
      </c>
      <c r="W338">
        <v>1.3249200000000001</v>
      </c>
      <c r="X338">
        <v>1.1817219999999999</v>
      </c>
      <c r="Y338">
        <v>1.451446</v>
      </c>
      <c r="Z338">
        <v>-121.839555</v>
      </c>
      <c r="AB338">
        <v>-121.49959699999999</v>
      </c>
      <c r="AC338">
        <v>-0.104951</v>
      </c>
      <c r="AD338">
        <v>-121.52952399999999</v>
      </c>
      <c r="AE338">
        <v>1.293231</v>
      </c>
      <c r="AF338">
        <v>1.373551</v>
      </c>
      <c r="AG338">
        <v>0.92805000000000004</v>
      </c>
      <c r="AH338">
        <v>-122.13925999999999</v>
      </c>
      <c r="AJ338">
        <v>0.12699800000000039</v>
      </c>
      <c r="AK338">
        <v>0.12557900000000011</v>
      </c>
      <c r="AL338">
        <v>0.72273300000000518</v>
      </c>
      <c r="AM338">
        <v>0.29033800000000554</v>
      </c>
      <c r="AN338">
        <v>0.16334000000000515</v>
      </c>
      <c r="AO338">
        <v>-1.7619000000000051E-2</v>
      </c>
      <c r="AP338">
        <v>0.25210500000000002</v>
      </c>
      <c r="AR338">
        <v>-0.1727069999999884</v>
      </c>
      <c r="AS338">
        <v>9.3890000000000029E-2</v>
      </c>
      <c r="AT338">
        <v>0.46695600000001036</v>
      </c>
      <c r="AU338">
        <v>0.43702900000000966</v>
      </c>
      <c r="AV338">
        <v>0.60973599999999806</v>
      </c>
      <c r="AW338">
        <v>0.17420999999999998</v>
      </c>
      <c r="AX338">
        <v>-0.27129099999999995</v>
      </c>
      <c r="AY338">
        <v>123.29147300000001</v>
      </c>
      <c r="AZ338">
        <v>123.148275</v>
      </c>
      <c r="BA338">
        <v>123.41799900000001</v>
      </c>
      <c r="BB338">
        <v>121.848916</v>
      </c>
      <c r="BC338">
        <v>-123.03889600000001</v>
      </c>
      <c r="BD338">
        <v>123.25978400000001</v>
      </c>
      <c r="BE338">
        <v>123.34010400000001</v>
      </c>
      <c r="BF338">
        <v>122.894603</v>
      </c>
      <c r="BG338">
        <v>121.861602</v>
      </c>
      <c r="BH338">
        <v>-123.338601</v>
      </c>
    </row>
    <row r="339" spans="1:60">
      <c r="A339">
        <v>577.1875</v>
      </c>
      <c r="B339">
        <v>123.358154</v>
      </c>
      <c r="C339">
        <v>-121.609497</v>
      </c>
      <c r="D339">
        <v>1.542664</v>
      </c>
      <c r="F339">
        <v>1.4210854715202004E-13</v>
      </c>
      <c r="G339">
        <v>-5.6581019999999869E-3</v>
      </c>
      <c r="H339">
        <v>1.2394180000000227E-3</v>
      </c>
      <c r="I339">
        <v>6.418614999999997E-2</v>
      </c>
      <c r="J339">
        <v>-6.8884579999999862E-3</v>
      </c>
      <c r="K339">
        <v>6.1635363999999984E-2</v>
      </c>
      <c r="M339">
        <v>1.6024900000000952E-3</v>
      </c>
      <c r="N339">
        <v>-3.74074799999998E-3</v>
      </c>
      <c r="O339">
        <v>-2.5596580000000536E-3</v>
      </c>
      <c r="P339">
        <v>6.9578835999999908E-2</v>
      </c>
      <c r="Q339">
        <v>2.0527598000000011E-2</v>
      </c>
      <c r="R339">
        <v>6.1703075999999968E-2</v>
      </c>
      <c r="T339">
        <v>-121.08357599999999</v>
      </c>
      <c r="U339">
        <v>-0.11763700000000001</v>
      </c>
      <c r="V339">
        <v>-121.525131</v>
      </c>
      <c r="W339">
        <v>1.480585</v>
      </c>
      <c r="X339">
        <v>1.3419840000000001</v>
      </c>
      <c r="Y339">
        <v>1.5979620000000001</v>
      </c>
      <c r="Z339">
        <v>-121.665556</v>
      </c>
      <c r="AB339">
        <v>-121.34392099999999</v>
      </c>
      <c r="AC339">
        <v>-0.10953</v>
      </c>
      <c r="AD339">
        <v>-121.369269</v>
      </c>
      <c r="AE339">
        <v>1.453478</v>
      </c>
      <c r="AF339">
        <v>1.538381</v>
      </c>
      <c r="AG339">
        <v>1.0699860000000001</v>
      </c>
      <c r="AH339">
        <v>-121.992738</v>
      </c>
      <c r="AJ339">
        <v>-5.6058999999990533E-2</v>
      </c>
      <c r="AK339">
        <v>-6.2078999999999995E-2</v>
      </c>
      <c r="AL339">
        <v>0.52592100000001096</v>
      </c>
      <c r="AM339">
        <v>8.4366000000002828E-2</v>
      </c>
      <c r="AN339">
        <v>0.14042499999999336</v>
      </c>
      <c r="AO339">
        <v>-0.20067999999999997</v>
      </c>
      <c r="AP339">
        <v>5.5298000000000069E-2</v>
      </c>
      <c r="AR339">
        <v>-0.38324099999999817</v>
      </c>
      <c r="AS339">
        <v>-8.9185999999999988E-2</v>
      </c>
      <c r="AT339">
        <v>0.26557600000001003</v>
      </c>
      <c r="AU339">
        <v>0.24022800000000188</v>
      </c>
      <c r="AV339">
        <v>0.62346900000000005</v>
      </c>
      <c r="AW339">
        <v>-4.2830000000000368E-3</v>
      </c>
      <c r="AX339">
        <v>-0.47267799999999993</v>
      </c>
      <c r="AY339">
        <v>123.09008200000001</v>
      </c>
      <c r="AZ339">
        <v>122.951481</v>
      </c>
      <c r="BA339">
        <v>123.207459</v>
      </c>
      <c r="BB339">
        <v>121.49186</v>
      </c>
      <c r="BC339">
        <v>-123.20822</v>
      </c>
      <c r="BD339">
        <v>123.06297500000001</v>
      </c>
      <c r="BE339">
        <v>123.14787800000001</v>
      </c>
      <c r="BF339">
        <v>122.679483</v>
      </c>
      <c r="BG339">
        <v>121.499967</v>
      </c>
      <c r="BH339">
        <v>-123.535402</v>
      </c>
    </row>
    <row r="340" spans="1:60">
      <c r="A340">
        <v>578.9375</v>
      </c>
      <c r="B340">
        <v>123.280334</v>
      </c>
      <c r="C340">
        <v>-121.398926</v>
      </c>
      <c r="D340">
        <v>1.7669680000000001</v>
      </c>
      <c r="F340">
        <v>1.4210854715202004E-13</v>
      </c>
      <c r="G340">
        <v>-5.6581019999999869E-3</v>
      </c>
      <c r="H340">
        <v>1.4530180000000225E-3</v>
      </c>
      <c r="I340">
        <v>6.418614999999997E-2</v>
      </c>
      <c r="J340">
        <v>-6.461257999999981E-3</v>
      </c>
      <c r="K340">
        <v>6.142176399999999E-2</v>
      </c>
      <c r="M340">
        <v>1.6024900000000952E-3</v>
      </c>
      <c r="N340">
        <v>-3.74074799999998E-3</v>
      </c>
      <c r="O340">
        <v>-2.5596580000000536E-3</v>
      </c>
      <c r="P340">
        <v>6.9792435999999916E-2</v>
      </c>
      <c r="Q340">
        <v>2.0954998000000009E-2</v>
      </c>
      <c r="R340">
        <v>6.1916675999999969E-2</v>
      </c>
      <c r="T340">
        <v>-121.143095</v>
      </c>
      <c r="U340">
        <v>-0.11763700000000001</v>
      </c>
      <c r="V340">
        <v>-121.593806</v>
      </c>
      <c r="W340">
        <v>1.4164870000000001</v>
      </c>
      <c r="X340">
        <v>1.2733000000000001</v>
      </c>
      <c r="Y340">
        <v>1.5338609999999999</v>
      </c>
      <c r="Z340">
        <v>-121.752556</v>
      </c>
      <c r="AB340">
        <v>-121.408023</v>
      </c>
      <c r="AC340">
        <v>-0.104951</v>
      </c>
      <c r="AD340">
        <v>-121.428792</v>
      </c>
      <c r="AE340">
        <v>1.3848009999999999</v>
      </c>
      <c r="AF340">
        <v>1.474281</v>
      </c>
      <c r="AG340">
        <v>1.0928789999999999</v>
      </c>
      <c r="AH340">
        <v>-122.05684100000001</v>
      </c>
      <c r="AJ340">
        <v>-0.35362999999999545</v>
      </c>
      <c r="AK340">
        <v>-0.35048100000000004</v>
      </c>
      <c r="AL340">
        <v>0.25583100000000059</v>
      </c>
      <c r="AM340">
        <v>-0.19487999999999772</v>
      </c>
      <c r="AN340">
        <v>0.15874999999999773</v>
      </c>
      <c r="AO340">
        <v>-0.493668</v>
      </c>
      <c r="AP340">
        <v>-0.23310700000000018</v>
      </c>
      <c r="AR340">
        <v>-0.65791500000000269</v>
      </c>
      <c r="AS340">
        <v>-0.38216700000000015</v>
      </c>
      <c r="AT340">
        <v>-9.0969999999970241E-3</v>
      </c>
      <c r="AU340">
        <v>-2.9865999999998394E-2</v>
      </c>
      <c r="AV340">
        <v>0.6280490000000043</v>
      </c>
      <c r="AW340">
        <v>-0.29268700000000014</v>
      </c>
      <c r="AX340">
        <v>-0.67408900000000016</v>
      </c>
      <c r="AY340">
        <v>122.81541300000001</v>
      </c>
      <c r="AZ340">
        <v>122.67222600000001</v>
      </c>
      <c r="BA340">
        <v>122.932787</v>
      </c>
      <c r="BB340">
        <v>121.281289</v>
      </c>
      <c r="BC340">
        <v>-123.519524</v>
      </c>
      <c r="BD340">
        <v>122.783727</v>
      </c>
      <c r="BE340">
        <v>122.87320700000001</v>
      </c>
      <c r="BF340">
        <v>122.491805</v>
      </c>
      <c r="BG340">
        <v>121.293975</v>
      </c>
      <c r="BH340">
        <v>-123.82380900000001</v>
      </c>
    </row>
    <row r="341" spans="1:60">
      <c r="A341">
        <v>580.625</v>
      </c>
      <c r="B341">
        <v>123.225403</v>
      </c>
      <c r="C341">
        <v>-122.03064000000001</v>
      </c>
      <c r="D341">
        <v>1.18103</v>
      </c>
      <c r="F341">
        <v>1.4210854715202004E-13</v>
      </c>
      <c r="G341">
        <v>-5.6581019999999869E-3</v>
      </c>
      <c r="H341">
        <v>1.0256180000000226E-3</v>
      </c>
      <c r="I341">
        <v>6.418614999999997E-2</v>
      </c>
      <c r="J341">
        <v>-7.1022579999999837E-3</v>
      </c>
      <c r="K341">
        <v>6.1635363999999984E-2</v>
      </c>
      <c r="M341">
        <v>-6.028009999999917E-3</v>
      </c>
      <c r="N341">
        <v>-3.74074799999998E-3</v>
      </c>
      <c r="O341">
        <v>-2.3458580000000561E-3</v>
      </c>
      <c r="P341">
        <v>7.000603599999991E-2</v>
      </c>
      <c r="Q341">
        <v>2.0741198000000009E-2</v>
      </c>
      <c r="R341">
        <v>6.1916675999999969E-2</v>
      </c>
      <c r="T341">
        <v>-121.463582</v>
      </c>
      <c r="U341">
        <v>-0.11763700000000001</v>
      </c>
      <c r="V341">
        <v>-121.909707</v>
      </c>
      <c r="W341">
        <v>1.086843</v>
      </c>
      <c r="X341">
        <v>0.94819600000000004</v>
      </c>
      <c r="Y341">
        <v>1.20878</v>
      </c>
      <c r="Z341">
        <v>-122.036449</v>
      </c>
      <c r="AB341">
        <v>-121.728533</v>
      </c>
      <c r="AC341">
        <v>-0.100373</v>
      </c>
      <c r="AD341">
        <v>-121.758459</v>
      </c>
      <c r="AE341">
        <v>1.059728</v>
      </c>
      <c r="AF341">
        <v>1.1492</v>
      </c>
      <c r="AG341">
        <v>0.62128300000000003</v>
      </c>
      <c r="AH341">
        <v>-122.38193699999999</v>
      </c>
      <c r="AJ341">
        <v>-5.808999999999287E-3</v>
      </c>
      <c r="AK341">
        <v>-9.4187000000000021E-2</v>
      </c>
      <c r="AL341">
        <v>0.56705800000000295</v>
      </c>
      <c r="AM341">
        <v>0.12093300000000795</v>
      </c>
      <c r="AN341">
        <v>0.12674200000000724</v>
      </c>
      <c r="AO341">
        <v>-0.23283399999999999</v>
      </c>
      <c r="AP341">
        <v>2.7749999999999941E-2</v>
      </c>
      <c r="AR341">
        <v>-0.3512969999999882</v>
      </c>
      <c r="AS341">
        <v>-0.12130200000000002</v>
      </c>
      <c r="AT341">
        <v>0.30210700000000656</v>
      </c>
      <c r="AU341">
        <v>0.27218100000000334</v>
      </c>
      <c r="AV341">
        <v>0.62347799999999154</v>
      </c>
      <c r="AW341">
        <v>-3.1830000000000025E-2</v>
      </c>
      <c r="AX341">
        <v>-0.55974699999999999</v>
      </c>
      <c r="AY341">
        <v>123.11748300000001</v>
      </c>
      <c r="AZ341">
        <v>122.978836</v>
      </c>
      <c r="BA341">
        <v>123.23942000000001</v>
      </c>
      <c r="BB341">
        <v>121.913003</v>
      </c>
      <c r="BC341">
        <v>-123.21747900000001</v>
      </c>
      <c r="BD341">
        <v>123.09036800000001</v>
      </c>
      <c r="BE341">
        <v>123.17984</v>
      </c>
      <c r="BF341">
        <v>122.65192300000001</v>
      </c>
      <c r="BG341">
        <v>121.930267</v>
      </c>
      <c r="BH341">
        <v>-123.562967</v>
      </c>
    </row>
    <row r="342" spans="1:60">
      <c r="A342">
        <v>582.390625</v>
      </c>
      <c r="B342">
        <v>123.335266</v>
      </c>
      <c r="C342">
        <v>-121.76971399999999</v>
      </c>
      <c r="D342">
        <v>1.4465330000000001</v>
      </c>
      <c r="F342">
        <v>1.4210854715202004E-13</v>
      </c>
      <c r="G342">
        <v>-5.2307019999999873E-3</v>
      </c>
      <c r="H342">
        <v>1.2394180000000227E-3</v>
      </c>
      <c r="I342">
        <v>6.3758749999999961E-2</v>
      </c>
      <c r="J342">
        <v>-7.1022579999999837E-3</v>
      </c>
      <c r="K342">
        <v>6.1635363999999984E-2</v>
      </c>
      <c r="M342">
        <v>-6.028009999999917E-3</v>
      </c>
      <c r="N342">
        <v>-3.74074799999998E-3</v>
      </c>
      <c r="O342">
        <v>-2.1322580000000535E-3</v>
      </c>
      <c r="P342">
        <v>6.9792435999999916E-2</v>
      </c>
      <c r="Q342">
        <v>2.0741198000000009E-2</v>
      </c>
      <c r="R342">
        <v>6.1916675999999969E-2</v>
      </c>
      <c r="T342">
        <v>-121.362858</v>
      </c>
      <c r="U342">
        <v>-0.11763700000000001</v>
      </c>
      <c r="V342">
        <v>-121.818141</v>
      </c>
      <c r="W342">
        <v>1.187568</v>
      </c>
      <c r="X342">
        <v>1.0580909999999999</v>
      </c>
      <c r="Y342">
        <v>1.3049310000000001</v>
      </c>
      <c r="Z342">
        <v>-121.94487100000001</v>
      </c>
      <c r="AB342">
        <v>-121.614065</v>
      </c>
      <c r="AC342">
        <v>-0.104951</v>
      </c>
      <c r="AD342">
        <v>-121.653149</v>
      </c>
      <c r="AE342">
        <v>1.165033</v>
      </c>
      <c r="AF342">
        <v>1.2499290000000001</v>
      </c>
      <c r="AG342">
        <v>0.76779900000000001</v>
      </c>
      <c r="AH342">
        <v>-122.276625</v>
      </c>
      <c r="AJ342">
        <v>-0.17515700000001289</v>
      </c>
      <c r="AK342">
        <v>-0.25896500000000011</v>
      </c>
      <c r="AL342">
        <v>0.40685599999999056</v>
      </c>
      <c r="AM342">
        <v>-4.8427000000003773E-2</v>
      </c>
      <c r="AN342">
        <v>0.12673000000000911</v>
      </c>
      <c r="AO342">
        <v>-0.38844200000000018</v>
      </c>
      <c r="AP342">
        <v>-0.14160200000000001</v>
      </c>
      <c r="AR342">
        <v>-0.50691100000000233</v>
      </c>
      <c r="AS342">
        <v>-0.28150000000000008</v>
      </c>
      <c r="AT342">
        <v>0.15564899999999682</v>
      </c>
      <c r="AU342">
        <v>0.11656499999999426</v>
      </c>
      <c r="AV342">
        <v>0.62347599999999659</v>
      </c>
      <c r="AW342">
        <v>-0.196604</v>
      </c>
      <c r="AX342">
        <v>-0.67873400000000006</v>
      </c>
      <c r="AY342">
        <v>122.95728199999999</v>
      </c>
      <c r="AZ342">
        <v>122.827805</v>
      </c>
      <c r="BA342">
        <v>123.07464499999999</v>
      </c>
      <c r="BB342">
        <v>121.65207699999999</v>
      </c>
      <c r="BC342">
        <v>-123.39140400000001</v>
      </c>
      <c r="BD342">
        <v>122.93474699999999</v>
      </c>
      <c r="BE342">
        <v>123.01964299999999</v>
      </c>
      <c r="BF342">
        <v>122.53751299999999</v>
      </c>
      <c r="BG342">
        <v>121.66476299999999</v>
      </c>
      <c r="BH342">
        <v>-123.723158</v>
      </c>
    </row>
    <row r="343" spans="1:60">
      <c r="A343">
        <v>584.140625</v>
      </c>
      <c r="B343">
        <v>123.28949</v>
      </c>
      <c r="C343">
        <v>-122.163391</v>
      </c>
      <c r="D343">
        <v>1.016235</v>
      </c>
      <c r="F343">
        <v>1.4210854715202004E-13</v>
      </c>
      <c r="G343">
        <v>-5.4445019999999848E-3</v>
      </c>
      <c r="H343">
        <v>1.0256180000000226E-3</v>
      </c>
      <c r="I343">
        <v>6.418614999999997E-2</v>
      </c>
      <c r="J343">
        <v>-6.8884579999999862E-3</v>
      </c>
      <c r="K343">
        <v>6.120796399999999E-2</v>
      </c>
      <c r="M343">
        <v>-6.028009999999917E-3</v>
      </c>
      <c r="N343">
        <v>-3.52714799999998E-3</v>
      </c>
      <c r="O343">
        <v>-2.1322580000000535E-3</v>
      </c>
      <c r="P343">
        <v>6.9792435999999916E-2</v>
      </c>
      <c r="Q343">
        <v>2.0741198000000009E-2</v>
      </c>
      <c r="R343">
        <v>6.1916675999999969E-2</v>
      </c>
      <c r="T343">
        <v>-121.559729</v>
      </c>
      <c r="U343">
        <v>-0.11305900000000001</v>
      </c>
      <c r="V343">
        <v>-121.99669400000001</v>
      </c>
      <c r="W343">
        <v>0.99985400000000002</v>
      </c>
      <c r="X343">
        <v>0.86577599999999999</v>
      </c>
      <c r="Y343">
        <v>1.1309439999999999</v>
      </c>
      <c r="Z343">
        <v>-122.12344899999999</v>
      </c>
      <c r="AB343">
        <v>-121.81094899999999</v>
      </c>
      <c r="AC343">
        <v>-0.10953</v>
      </c>
      <c r="AD343">
        <v>-121.845455</v>
      </c>
      <c r="AE343">
        <v>0.98189300000000002</v>
      </c>
      <c r="AF343">
        <v>1.057628</v>
      </c>
      <c r="AG343">
        <v>0.66706900000000002</v>
      </c>
      <c r="AH343">
        <v>-122.464356</v>
      </c>
      <c r="AJ343">
        <v>3.994200000001058E-2</v>
      </c>
      <c r="AK343">
        <v>-1.6380999999999979E-2</v>
      </c>
      <c r="AL343">
        <v>0.60366199999999992</v>
      </c>
      <c r="AM343">
        <v>0.16669699999999921</v>
      </c>
      <c r="AN343">
        <v>0.12675499999998863</v>
      </c>
      <c r="AO343">
        <v>-0.15045900000000001</v>
      </c>
      <c r="AP343">
        <v>0.11470899999999995</v>
      </c>
      <c r="AR343">
        <v>-0.30096499999999082</v>
      </c>
      <c r="AS343">
        <v>-3.4341999999999984E-2</v>
      </c>
      <c r="AT343">
        <v>0.35244200000001058</v>
      </c>
      <c r="AU343">
        <v>0.31793600000000311</v>
      </c>
      <c r="AV343">
        <v>0.61890099999999393</v>
      </c>
      <c r="AW343">
        <v>4.1393000000000013E-2</v>
      </c>
      <c r="AX343">
        <v>-0.34916599999999998</v>
      </c>
      <c r="AY343">
        <v>123.163245</v>
      </c>
      <c r="AZ343">
        <v>123.029167</v>
      </c>
      <c r="BA343">
        <v>123.294335</v>
      </c>
      <c r="BB343">
        <v>122.050332</v>
      </c>
      <c r="BC343">
        <v>-123.13968399999999</v>
      </c>
      <c r="BD343">
        <v>123.145284</v>
      </c>
      <c r="BE343">
        <v>123.221019</v>
      </c>
      <c r="BF343">
        <v>122.83046</v>
      </c>
      <c r="BG343">
        <v>122.053861</v>
      </c>
      <c r="BH343">
        <v>-123.48059099999999</v>
      </c>
    </row>
    <row r="344" spans="1:60">
      <c r="A344">
        <v>585.890625</v>
      </c>
      <c r="B344">
        <v>123.280334</v>
      </c>
      <c r="C344">
        <v>-122.163391</v>
      </c>
      <c r="D344">
        <v>1.020813</v>
      </c>
      <c r="F344">
        <v>1.4210854715202004E-13</v>
      </c>
      <c r="G344">
        <v>-5.4445019999999848E-3</v>
      </c>
      <c r="H344">
        <v>1.4530180000000225E-3</v>
      </c>
      <c r="I344">
        <v>6.3972549999999961E-2</v>
      </c>
      <c r="J344">
        <v>-6.8884579999999862E-3</v>
      </c>
      <c r="K344">
        <v>6.142176399999999E-2</v>
      </c>
      <c r="M344">
        <v>1.6024900000000952E-3</v>
      </c>
      <c r="N344">
        <v>-3.52714799999998E-3</v>
      </c>
      <c r="O344">
        <v>-1.7050580000000481E-3</v>
      </c>
      <c r="P344">
        <v>7.000603599999991E-2</v>
      </c>
      <c r="Q344">
        <v>2.0741198000000009E-2</v>
      </c>
      <c r="R344">
        <v>6.1916675999999969E-2</v>
      </c>
      <c r="T344">
        <v>-121.541415</v>
      </c>
      <c r="U344">
        <v>-0.11763700000000001</v>
      </c>
      <c r="V344">
        <v>-122.00585100000001</v>
      </c>
      <c r="W344">
        <v>1.0090110000000001</v>
      </c>
      <c r="X344">
        <v>0.87035499999999999</v>
      </c>
      <c r="Y344">
        <v>1.1309439999999999</v>
      </c>
      <c r="Z344">
        <v>-122.082238</v>
      </c>
      <c r="AB344">
        <v>-121.797213</v>
      </c>
      <c r="AC344">
        <v>-0.10953</v>
      </c>
      <c r="AD344">
        <v>-121.836297</v>
      </c>
      <c r="AE344">
        <v>0.98189300000000002</v>
      </c>
      <c r="AF344">
        <v>1.0667850000000001</v>
      </c>
      <c r="AG344">
        <v>0.58465500000000004</v>
      </c>
      <c r="AH344">
        <v>-122.455198</v>
      </c>
      <c r="AJ344">
        <v>8.1153000000000475E-2</v>
      </c>
      <c r="AK344">
        <v>-1.1801999999999868E-2</v>
      </c>
      <c r="AL344">
        <v>0.62197600000000364</v>
      </c>
      <c r="AM344">
        <v>0.15753999999999735</v>
      </c>
      <c r="AN344">
        <v>7.6386999999996874E-2</v>
      </c>
      <c r="AO344">
        <v>-0.15045799999999998</v>
      </c>
      <c r="AP344">
        <v>0.11013099999999998</v>
      </c>
      <c r="AR344">
        <v>-0.29180699999999149</v>
      </c>
      <c r="AS344">
        <v>-3.8919999999999955E-2</v>
      </c>
      <c r="AT344">
        <v>0.366178000000005</v>
      </c>
      <c r="AU344">
        <v>0.32709400000000244</v>
      </c>
      <c r="AV344">
        <v>0.61890099999999393</v>
      </c>
      <c r="AW344">
        <v>4.5972000000000124E-2</v>
      </c>
      <c r="AX344">
        <v>-0.43615799999999993</v>
      </c>
      <c r="AY344">
        <v>123.17240200000001</v>
      </c>
      <c r="AZ344">
        <v>123.03374600000001</v>
      </c>
      <c r="BA344">
        <v>123.294335</v>
      </c>
      <c r="BB344">
        <v>122.045754</v>
      </c>
      <c r="BC344">
        <v>-123.10305100000001</v>
      </c>
      <c r="BD344">
        <v>123.145284</v>
      </c>
      <c r="BE344">
        <v>123.230176</v>
      </c>
      <c r="BF344">
        <v>122.748046</v>
      </c>
      <c r="BG344">
        <v>122.053861</v>
      </c>
      <c r="BH344">
        <v>-123.476011</v>
      </c>
    </row>
    <row r="345" spans="1:60">
      <c r="A345">
        <v>587.578125</v>
      </c>
      <c r="B345">
        <v>123.303223</v>
      </c>
      <c r="C345">
        <v>-122.286987</v>
      </c>
      <c r="D345">
        <v>0.87432900000000002</v>
      </c>
      <c r="F345">
        <v>1.4210854715202004E-13</v>
      </c>
      <c r="G345">
        <v>-5.4445019999999848E-3</v>
      </c>
      <c r="H345">
        <v>1.2394180000000227E-3</v>
      </c>
      <c r="I345">
        <v>6.418614999999997E-2</v>
      </c>
      <c r="J345">
        <v>-7.5294579999999837E-3</v>
      </c>
      <c r="K345">
        <v>6.1635363999999984E-2</v>
      </c>
      <c r="M345">
        <v>-1.3658509999999929E-2</v>
      </c>
      <c r="N345">
        <v>-3.52714799999998E-3</v>
      </c>
      <c r="O345">
        <v>-1.9186580000000509E-3</v>
      </c>
      <c r="P345">
        <v>6.9578835999999908E-2</v>
      </c>
      <c r="Q345">
        <v>2.0954998000000009E-2</v>
      </c>
      <c r="R345">
        <v>6.1916675999999969E-2</v>
      </c>
      <c r="T345">
        <v>-121.715394</v>
      </c>
      <c r="U345">
        <v>-0.11763700000000001</v>
      </c>
      <c r="V345">
        <v>-122.170669</v>
      </c>
      <c r="W345">
        <v>0.82587500000000003</v>
      </c>
      <c r="X345">
        <v>0.69177699999999998</v>
      </c>
      <c r="Y345">
        <v>0.95237899999999998</v>
      </c>
      <c r="Z345">
        <v>-122.274553</v>
      </c>
      <c r="AB345">
        <v>-121.96662499999999</v>
      </c>
      <c r="AC345">
        <v>-0.104951</v>
      </c>
      <c r="AD345">
        <v>-122.010288</v>
      </c>
      <c r="AE345">
        <v>0.80333200000000005</v>
      </c>
      <c r="AF345">
        <v>0.88822000000000001</v>
      </c>
      <c r="AG345">
        <v>0.36946000000000001</v>
      </c>
      <c r="AH345">
        <v>-122.629193</v>
      </c>
      <c r="AJ345">
        <v>1.2433999999998946E-2</v>
      </c>
      <c r="AK345">
        <v>-4.8453999999999997E-2</v>
      </c>
      <c r="AL345">
        <v>0.57159299999999291</v>
      </c>
      <c r="AM345">
        <v>0.11631799999999259</v>
      </c>
      <c r="AN345">
        <v>0.10388399999999365</v>
      </c>
      <c r="AO345">
        <v>-0.18255200000000005</v>
      </c>
      <c r="AP345">
        <v>7.8049999999999953E-2</v>
      </c>
      <c r="AR345">
        <v>-0.34220600000000445</v>
      </c>
      <c r="AS345">
        <v>-7.0996999999999977E-2</v>
      </c>
      <c r="AT345">
        <v>0.32036200000000292</v>
      </c>
      <c r="AU345">
        <v>0.27669899999999359</v>
      </c>
      <c r="AV345">
        <v>0.61890499999999804</v>
      </c>
      <c r="AW345">
        <v>1.3890999999999987E-2</v>
      </c>
      <c r="AX345">
        <v>-0.50486900000000001</v>
      </c>
      <c r="AY345">
        <v>123.11286199999999</v>
      </c>
      <c r="AZ345">
        <v>122.978764</v>
      </c>
      <c r="BA345">
        <v>123.23936599999999</v>
      </c>
      <c r="BB345">
        <v>122.16934999999999</v>
      </c>
      <c r="BC345">
        <v>-123.148882</v>
      </c>
      <c r="BD345">
        <v>123.09031899999999</v>
      </c>
      <c r="BE345">
        <v>123.175207</v>
      </c>
      <c r="BF345">
        <v>122.656447</v>
      </c>
      <c r="BG345">
        <v>122.182036</v>
      </c>
      <c r="BH345">
        <v>-123.503522</v>
      </c>
    </row>
    <row r="346" spans="1:60">
      <c r="A346">
        <v>589.328125</v>
      </c>
      <c r="B346">
        <v>123.239136</v>
      </c>
      <c r="C346">
        <v>-122.250366</v>
      </c>
      <c r="D346">
        <v>0.95214799999999999</v>
      </c>
      <c r="F346">
        <v>1.4210854715202004E-13</v>
      </c>
      <c r="G346">
        <v>-5.6581019999999869E-3</v>
      </c>
      <c r="H346">
        <v>1.2394180000000227E-3</v>
      </c>
      <c r="I346">
        <v>6.439974999999995E-2</v>
      </c>
      <c r="J346">
        <v>-6.8884579999999862E-3</v>
      </c>
      <c r="K346">
        <v>6.1848963999999985E-2</v>
      </c>
      <c r="M346">
        <v>-6.028009999999917E-3</v>
      </c>
      <c r="N346">
        <v>-3.31354799999998E-3</v>
      </c>
      <c r="O346">
        <v>-2.1322580000000535E-3</v>
      </c>
      <c r="P346">
        <v>7.000603599999991E-2</v>
      </c>
      <c r="Q346">
        <v>2.0741198000000009E-2</v>
      </c>
      <c r="R346">
        <v>6.1703075999999968E-2</v>
      </c>
      <c r="T346">
        <v>-121.683345</v>
      </c>
      <c r="U346">
        <v>-0.11305900000000001</v>
      </c>
      <c r="V346">
        <v>-122.124886</v>
      </c>
      <c r="W346">
        <v>0.87165899999999996</v>
      </c>
      <c r="X346">
        <v>0.73298700000000006</v>
      </c>
      <c r="Y346">
        <v>0.99816499999999997</v>
      </c>
      <c r="Z346">
        <v>-122.237922</v>
      </c>
      <c r="AB346">
        <v>-121.929996</v>
      </c>
      <c r="AC346">
        <v>-0.10953</v>
      </c>
      <c r="AD346">
        <v>-121.964501</v>
      </c>
      <c r="AE346">
        <v>0.84911700000000001</v>
      </c>
      <c r="AF346">
        <v>0.91569100000000003</v>
      </c>
      <c r="AG346">
        <v>0.442718</v>
      </c>
      <c r="AH346">
        <v>-122.59714200000001</v>
      </c>
      <c r="AJ346">
        <v>1.244400000000212E-2</v>
      </c>
      <c r="AK346">
        <v>-8.0489000000000033E-2</v>
      </c>
      <c r="AL346">
        <v>0.56702099999999689</v>
      </c>
      <c r="AM346">
        <v>0.12547999999999604</v>
      </c>
      <c r="AN346">
        <v>0.11303599999999392</v>
      </c>
      <c r="AO346">
        <v>-0.21916099999999994</v>
      </c>
      <c r="AP346">
        <v>4.6016999999999975E-2</v>
      </c>
      <c r="AR346">
        <v>-0.34677600000000552</v>
      </c>
      <c r="AS346">
        <v>-0.10303099999999998</v>
      </c>
      <c r="AT346">
        <v>0.32036999999999694</v>
      </c>
      <c r="AU346">
        <v>0.28586500000000115</v>
      </c>
      <c r="AV346">
        <v>0.63264100000000667</v>
      </c>
      <c r="AW346">
        <v>-3.6456999999999962E-2</v>
      </c>
      <c r="AX346">
        <v>-0.50943000000000005</v>
      </c>
      <c r="AY346">
        <v>123.12202499999999</v>
      </c>
      <c r="AZ346">
        <v>122.98335299999999</v>
      </c>
      <c r="BA346">
        <v>123.248531</v>
      </c>
      <c r="BB346">
        <v>122.13730699999999</v>
      </c>
      <c r="BC346">
        <v>-123.19006999999999</v>
      </c>
      <c r="BD346">
        <v>123.09948300000001</v>
      </c>
      <c r="BE346">
        <v>123.166057</v>
      </c>
      <c r="BF346">
        <v>122.693084</v>
      </c>
      <c r="BG346">
        <v>122.14083599999999</v>
      </c>
      <c r="BH346">
        <v>-123.54929</v>
      </c>
    </row>
    <row r="347" spans="1:60">
      <c r="A347">
        <v>591.03125</v>
      </c>
      <c r="B347">
        <v>123.262024</v>
      </c>
      <c r="C347">
        <v>-122.264099</v>
      </c>
      <c r="D347">
        <v>0.92010499999999995</v>
      </c>
      <c r="F347">
        <v>1.4210854715202004E-13</v>
      </c>
      <c r="G347">
        <v>-5.6581019999999869E-3</v>
      </c>
      <c r="H347">
        <v>1.4530180000000225E-3</v>
      </c>
      <c r="I347">
        <v>6.418614999999997E-2</v>
      </c>
      <c r="J347">
        <v>-6.8884579999999862E-3</v>
      </c>
      <c r="K347">
        <v>6.1635363999999984E-2</v>
      </c>
      <c r="M347">
        <v>9.2324900000000931E-3</v>
      </c>
      <c r="N347">
        <v>-3.31354799999998E-3</v>
      </c>
      <c r="O347">
        <v>-1.9186580000000509E-3</v>
      </c>
      <c r="P347">
        <v>6.9578835999999908E-2</v>
      </c>
      <c r="Q347">
        <v>2.0527598000000011E-2</v>
      </c>
      <c r="R347">
        <v>6.1916675999999969E-2</v>
      </c>
      <c r="T347">
        <v>-121.687923</v>
      </c>
      <c r="U347">
        <v>-0.11305900000000001</v>
      </c>
      <c r="V347">
        <v>-122.152356</v>
      </c>
      <c r="W347">
        <v>0.85792400000000002</v>
      </c>
      <c r="X347">
        <v>0.72382899999999994</v>
      </c>
      <c r="Y347">
        <v>0.97069300000000003</v>
      </c>
      <c r="Z347">
        <v>-122.256238</v>
      </c>
      <c r="AB347">
        <v>-121.939153</v>
      </c>
      <c r="AC347">
        <v>-0.104951</v>
      </c>
      <c r="AD347">
        <v>-121.982816</v>
      </c>
      <c r="AE347">
        <v>0.83080299999999996</v>
      </c>
      <c r="AF347">
        <v>0.90653399999999995</v>
      </c>
      <c r="AG347">
        <v>0.45187500000000003</v>
      </c>
      <c r="AH347">
        <v>-122.60629900000001</v>
      </c>
      <c r="AJ347">
        <v>7.861000000005447E-3</v>
      </c>
      <c r="AK347">
        <v>-6.2180999999999931E-2</v>
      </c>
      <c r="AL347">
        <v>0.5761760000000038</v>
      </c>
      <c r="AM347">
        <v>0.11174300000000414</v>
      </c>
      <c r="AN347">
        <v>0.1038819999999987</v>
      </c>
      <c r="AO347">
        <v>-0.19627600000000001</v>
      </c>
      <c r="AP347">
        <v>5.0588000000000077E-2</v>
      </c>
      <c r="AR347">
        <v>-0.34220000000000539</v>
      </c>
      <c r="AS347">
        <v>-8.9301999999999992E-2</v>
      </c>
      <c r="AT347">
        <v>0.32494599999999707</v>
      </c>
      <c r="AU347">
        <v>0.28128300000000195</v>
      </c>
      <c r="AV347">
        <v>0.62348300000000734</v>
      </c>
      <c r="AW347">
        <v>-1.3571E-2</v>
      </c>
      <c r="AX347">
        <v>-0.46822999999999992</v>
      </c>
      <c r="AY347">
        <v>123.122023</v>
      </c>
      <c r="AZ347">
        <v>122.987928</v>
      </c>
      <c r="BA347">
        <v>123.234792</v>
      </c>
      <c r="BB347">
        <v>122.15103999999999</v>
      </c>
      <c r="BC347">
        <v>-123.176343</v>
      </c>
      <c r="BD347">
        <v>123.094902</v>
      </c>
      <c r="BE347">
        <v>123.170633</v>
      </c>
      <c r="BF347">
        <v>122.715974</v>
      </c>
      <c r="BG347">
        <v>122.159148</v>
      </c>
      <c r="BH347">
        <v>-123.52640400000001</v>
      </c>
    </row>
    <row r="348" spans="1:60">
      <c r="A348">
        <v>592.78125</v>
      </c>
      <c r="B348">
        <v>123.175049</v>
      </c>
      <c r="C348">
        <v>-122.314453</v>
      </c>
      <c r="D348">
        <v>0.90179399999999998</v>
      </c>
      <c r="F348">
        <v>1.4210854715202004E-13</v>
      </c>
      <c r="G348">
        <v>-5.6581019999999869E-3</v>
      </c>
      <c r="H348">
        <v>1.2394180000000227E-3</v>
      </c>
      <c r="I348">
        <v>6.3758749999999961E-2</v>
      </c>
      <c r="J348">
        <v>-7.1022579999999837E-3</v>
      </c>
      <c r="K348">
        <v>6.142176399999999E-2</v>
      </c>
      <c r="M348">
        <v>1.6024900000000952E-3</v>
      </c>
      <c r="N348">
        <v>-3.52714799999998E-3</v>
      </c>
      <c r="O348">
        <v>-2.5596580000000536E-3</v>
      </c>
      <c r="P348">
        <v>7.000603599999991E-2</v>
      </c>
      <c r="Q348">
        <v>2.0954998000000009E-2</v>
      </c>
      <c r="R348">
        <v>6.1703075999999968E-2</v>
      </c>
      <c r="T348">
        <v>-121.710815</v>
      </c>
      <c r="U348">
        <v>-0.11305900000000001</v>
      </c>
      <c r="V348">
        <v>-122.161512</v>
      </c>
      <c r="W348">
        <v>0.84418899999999997</v>
      </c>
      <c r="X348">
        <v>0.70093399999999995</v>
      </c>
      <c r="Y348">
        <v>0.95695699999999995</v>
      </c>
      <c r="Z348">
        <v>-122.274553</v>
      </c>
      <c r="AB348">
        <v>-121.95746800000001</v>
      </c>
      <c r="AC348">
        <v>-0.114109</v>
      </c>
      <c r="AD348">
        <v>-121.99655199999999</v>
      </c>
      <c r="AE348">
        <v>0.81706699999999999</v>
      </c>
      <c r="AF348">
        <v>0.88822000000000001</v>
      </c>
      <c r="AG348">
        <v>0.36946000000000001</v>
      </c>
      <c r="AH348">
        <v>-122.62461500000001</v>
      </c>
      <c r="AJ348">
        <v>3.9900000000002933E-2</v>
      </c>
      <c r="AK348">
        <v>-5.7605000000000017E-2</v>
      </c>
      <c r="AL348">
        <v>0.60363800000000367</v>
      </c>
      <c r="AM348">
        <v>0.15294099999999844</v>
      </c>
      <c r="AN348">
        <v>0.11304099999999551</v>
      </c>
      <c r="AO348">
        <v>-0.20086000000000004</v>
      </c>
      <c r="AP348">
        <v>5.5162999999999962E-2</v>
      </c>
      <c r="AR348">
        <v>-0.31016200000000538</v>
      </c>
      <c r="AS348">
        <v>-8.4726999999999997E-2</v>
      </c>
      <c r="AT348">
        <v>0.35698499999999456</v>
      </c>
      <c r="AU348">
        <v>0.31790100000000621</v>
      </c>
      <c r="AV348">
        <v>0.62806300000001158</v>
      </c>
      <c r="AW348">
        <v>-1.3573999999999975E-2</v>
      </c>
      <c r="AX348">
        <v>-0.53233399999999997</v>
      </c>
      <c r="AY348">
        <v>123.158642</v>
      </c>
      <c r="AZ348">
        <v>123.015387</v>
      </c>
      <c r="BA348">
        <v>123.27141</v>
      </c>
      <c r="BB348">
        <v>122.20139399999999</v>
      </c>
      <c r="BC348">
        <v>-123.17634699999999</v>
      </c>
      <c r="BD348">
        <v>123.13151999999999</v>
      </c>
      <c r="BE348">
        <v>123.202673</v>
      </c>
      <c r="BF348">
        <v>122.683913</v>
      </c>
      <c r="BG348">
        <v>122.200344</v>
      </c>
      <c r="BH348">
        <v>-123.526409</v>
      </c>
    </row>
    <row r="349" spans="1:60">
      <c r="A349">
        <v>594.53125</v>
      </c>
      <c r="B349">
        <v>123.303223</v>
      </c>
      <c r="C349">
        <v>-122.245789</v>
      </c>
      <c r="D349">
        <v>0.86975100000000005</v>
      </c>
      <c r="F349">
        <v>1.4210854715202004E-13</v>
      </c>
      <c r="G349">
        <v>-6.0855019999999874E-3</v>
      </c>
      <c r="H349">
        <v>8.1201800000002262E-4</v>
      </c>
      <c r="I349">
        <v>6.3972549999999961E-2</v>
      </c>
      <c r="J349">
        <v>-7.1022579999999837E-3</v>
      </c>
      <c r="K349">
        <v>6.1635363999999984E-2</v>
      </c>
      <c r="M349">
        <v>-6.028009999999917E-3</v>
      </c>
      <c r="N349">
        <v>-3.52714799999998E-3</v>
      </c>
      <c r="O349">
        <v>-2.3458580000000561E-3</v>
      </c>
      <c r="P349">
        <v>6.9792435999999916E-2</v>
      </c>
      <c r="Q349">
        <v>2.0954998000000009E-2</v>
      </c>
      <c r="R349">
        <v>6.1703075999999968E-2</v>
      </c>
      <c r="T349">
        <v>-121.715394</v>
      </c>
      <c r="U349">
        <v>-0.11763700000000001</v>
      </c>
      <c r="V349">
        <v>-122.161512</v>
      </c>
      <c r="W349">
        <v>0.82587500000000003</v>
      </c>
      <c r="X349">
        <v>0.69177699999999998</v>
      </c>
      <c r="Y349">
        <v>0.95695699999999995</v>
      </c>
      <c r="Z349">
        <v>-122.279132</v>
      </c>
      <c r="AB349">
        <v>-121.971204</v>
      </c>
      <c r="AC349">
        <v>-0.10953</v>
      </c>
      <c r="AD349">
        <v>-122.010288</v>
      </c>
      <c r="AE349">
        <v>0.80333200000000005</v>
      </c>
      <c r="AF349">
        <v>0.87906200000000001</v>
      </c>
      <c r="AG349">
        <v>0.38319599999999998</v>
      </c>
      <c r="AH349">
        <v>-122.629193</v>
      </c>
      <c r="AJ349">
        <v>-3.3343000000002121E-2</v>
      </c>
      <c r="AK349">
        <v>-4.3876000000000026E-2</v>
      </c>
      <c r="AL349">
        <v>0.53039499999999862</v>
      </c>
      <c r="AM349">
        <v>8.4277000000000157E-2</v>
      </c>
      <c r="AN349">
        <v>0.11762000000000228</v>
      </c>
      <c r="AO349">
        <v>-0.17797400000000008</v>
      </c>
      <c r="AP349">
        <v>8.7205999999999895E-2</v>
      </c>
      <c r="AR349">
        <v>-0.38340399999999875</v>
      </c>
      <c r="AS349">
        <v>-6.6419000000000006E-2</v>
      </c>
      <c r="AT349">
        <v>0.27458500000000186</v>
      </c>
      <c r="AU349">
        <v>0.23550099999999929</v>
      </c>
      <c r="AV349">
        <v>0.61890499999999804</v>
      </c>
      <c r="AW349">
        <v>9.3109999999999582E-3</v>
      </c>
      <c r="AX349">
        <v>-0.48655500000000007</v>
      </c>
      <c r="AY349">
        <v>123.071664</v>
      </c>
      <c r="AZ349">
        <v>122.937566</v>
      </c>
      <c r="BA349">
        <v>123.202746</v>
      </c>
      <c r="BB349">
        <v>122.128152</v>
      </c>
      <c r="BC349">
        <v>-123.148883</v>
      </c>
      <c r="BD349">
        <v>123.049121</v>
      </c>
      <c r="BE349">
        <v>123.12485100000001</v>
      </c>
      <c r="BF349">
        <v>122.628985</v>
      </c>
      <c r="BG349">
        <v>122.136259</v>
      </c>
      <c r="BH349">
        <v>-123.49894399999999</v>
      </c>
    </row>
    <row r="350" spans="1:60">
      <c r="A350">
        <v>596.21875</v>
      </c>
      <c r="B350">
        <v>123.21167</v>
      </c>
      <c r="C350">
        <v>-122.186279</v>
      </c>
      <c r="D350">
        <v>1.002502</v>
      </c>
      <c r="F350">
        <v>1.4210854715202004E-13</v>
      </c>
      <c r="G350">
        <v>-5.6581019999999869E-3</v>
      </c>
      <c r="H350">
        <v>1.2394180000000227E-3</v>
      </c>
      <c r="I350">
        <v>6.3972549999999961E-2</v>
      </c>
      <c r="J350">
        <v>-7.3158579999999859E-3</v>
      </c>
      <c r="K350">
        <v>6.1635363999999984E-2</v>
      </c>
      <c r="M350">
        <v>1.6024900000000952E-3</v>
      </c>
      <c r="N350">
        <v>-3.52714799999998E-3</v>
      </c>
      <c r="O350">
        <v>-1.9186580000000509E-3</v>
      </c>
      <c r="P350">
        <v>6.9578835999999908E-2</v>
      </c>
      <c r="Q350">
        <v>2.1595998000000012E-2</v>
      </c>
      <c r="R350">
        <v>6.1916675999999969E-2</v>
      </c>
      <c r="T350">
        <v>-121.59177699999999</v>
      </c>
      <c r="U350">
        <v>-0.11763700000000001</v>
      </c>
      <c r="V350">
        <v>-122.033321</v>
      </c>
      <c r="W350">
        <v>0.944913</v>
      </c>
      <c r="X350">
        <v>0.81540800000000002</v>
      </c>
      <c r="Y350">
        <v>1.0714220000000001</v>
      </c>
      <c r="Z350">
        <v>-122.16007999999999</v>
      </c>
      <c r="AB350">
        <v>-121.847579</v>
      </c>
      <c r="AC350">
        <v>-0.10953</v>
      </c>
      <c r="AD350">
        <v>-121.872927</v>
      </c>
      <c r="AE350">
        <v>0.922373</v>
      </c>
      <c r="AF350">
        <v>1.007263</v>
      </c>
      <c r="AG350">
        <v>0.49766100000000002</v>
      </c>
      <c r="AH350">
        <v>-122.505565</v>
      </c>
      <c r="AJ350">
        <v>2.6199000000005412E-2</v>
      </c>
      <c r="AK350">
        <v>-5.7589000000000001E-2</v>
      </c>
      <c r="AL350">
        <v>0.59450200000000564</v>
      </c>
      <c r="AM350">
        <v>0.15295799999999815</v>
      </c>
      <c r="AN350">
        <v>0.12675899999999274</v>
      </c>
      <c r="AO350">
        <v>-0.18709399999999998</v>
      </c>
      <c r="AP350">
        <v>6.8920000000000092E-2</v>
      </c>
      <c r="AR350">
        <v>-0.31928600000000529</v>
      </c>
      <c r="AS350">
        <v>-8.0129000000000006E-2</v>
      </c>
      <c r="AT350">
        <v>0.33870000000000289</v>
      </c>
      <c r="AU350">
        <v>0.31335199999999475</v>
      </c>
      <c r="AV350">
        <v>0.63263800000000003</v>
      </c>
      <c r="AW350">
        <v>4.7610000000000152E-3</v>
      </c>
      <c r="AX350">
        <v>-0.50484099999999998</v>
      </c>
      <c r="AY350">
        <v>123.131192</v>
      </c>
      <c r="AZ350">
        <v>123.001687</v>
      </c>
      <c r="BA350">
        <v>123.257701</v>
      </c>
      <c r="BB350">
        <v>122.068642</v>
      </c>
      <c r="BC350">
        <v>-123.162582</v>
      </c>
      <c r="BD350">
        <v>123.10865199999999</v>
      </c>
      <c r="BE350">
        <v>123.19354199999999</v>
      </c>
      <c r="BF350">
        <v>122.68393999999999</v>
      </c>
      <c r="BG350">
        <v>122.07674899999999</v>
      </c>
      <c r="BH350">
        <v>-123.50806700000001</v>
      </c>
    </row>
    <row r="351" spans="1:60">
      <c r="A351">
        <v>597.96875</v>
      </c>
      <c r="B351">
        <v>123.335266</v>
      </c>
      <c r="C351">
        <v>-122.232056</v>
      </c>
      <c r="D351">
        <v>0.86975100000000005</v>
      </c>
      <c r="F351">
        <v>1.4210854715202004E-13</v>
      </c>
      <c r="G351">
        <v>-5.6581019999999869E-3</v>
      </c>
      <c r="H351">
        <v>1.0256180000000226E-3</v>
      </c>
      <c r="I351">
        <v>6.418614999999997E-2</v>
      </c>
      <c r="J351">
        <v>-7.1022579999999837E-3</v>
      </c>
      <c r="K351">
        <v>6.1635363999999984E-2</v>
      </c>
      <c r="M351">
        <v>-6.028009999999917E-3</v>
      </c>
      <c r="N351">
        <v>-3.52714799999998E-3</v>
      </c>
      <c r="O351">
        <v>-2.1322580000000535E-3</v>
      </c>
      <c r="P351">
        <v>6.9365235999999914E-2</v>
      </c>
      <c r="Q351">
        <v>2.1168598000000011E-2</v>
      </c>
      <c r="R351">
        <v>6.2130275999999963E-2</v>
      </c>
      <c r="T351">
        <v>-121.687923</v>
      </c>
      <c r="U351">
        <v>-0.12221600000000001</v>
      </c>
      <c r="V351">
        <v>-122.147778</v>
      </c>
      <c r="W351">
        <v>0.84418899999999997</v>
      </c>
      <c r="X351">
        <v>0.70551299999999995</v>
      </c>
      <c r="Y351">
        <v>0.95695699999999995</v>
      </c>
      <c r="Z351">
        <v>-122.269974</v>
      </c>
      <c r="AB351">
        <v>-121.948311</v>
      </c>
      <c r="AC351">
        <v>-0.104951</v>
      </c>
      <c r="AD351">
        <v>-121.98739500000001</v>
      </c>
      <c r="AE351">
        <v>0.82164599999999999</v>
      </c>
      <c r="AF351">
        <v>0.89737699999999998</v>
      </c>
      <c r="AG351">
        <v>0.39693200000000001</v>
      </c>
      <c r="AH351">
        <v>-122.60629900000001</v>
      </c>
      <c r="AJ351">
        <v>-3.7918000000004781E-2</v>
      </c>
      <c r="AK351">
        <v>-2.5562000000000085E-2</v>
      </c>
      <c r="AL351">
        <v>0.5441330000000022</v>
      </c>
      <c r="AM351">
        <v>8.4277999999997633E-2</v>
      </c>
      <c r="AN351">
        <v>0.12219600000000241</v>
      </c>
      <c r="AO351">
        <v>-0.16423800000000011</v>
      </c>
      <c r="AP351">
        <v>8.7205999999999895E-2</v>
      </c>
      <c r="AR351">
        <v>-0.37424300000000699</v>
      </c>
      <c r="AS351">
        <v>-4.8105000000000064E-2</v>
      </c>
      <c r="AT351">
        <v>0.28374499999999614</v>
      </c>
      <c r="AU351">
        <v>0.24466099999999358</v>
      </c>
      <c r="AV351">
        <v>0.61890400000000056</v>
      </c>
      <c r="AW351">
        <v>2.7625999999999928E-2</v>
      </c>
      <c r="AX351">
        <v>-0.47281900000000004</v>
      </c>
      <c r="AY351">
        <v>123.076245</v>
      </c>
      <c r="AZ351">
        <v>122.937569</v>
      </c>
      <c r="BA351">
        <v>123.189013</v>
      </c>
      <c r="BB351">
        <v>122.10984000000001</v>
      </c>
      <c r="BC351">
        <v>-123.139725</v>
      </c>
      <c r="BD351">
        <v>123.053702</v>
      </c>
      <c r="BE351">
        <v>123.12943300000001</v>
      </c>
      <c r="BF351">
        <v>122.62898800000001</v>
      </c>
      <c r="BG351">
        <v>122.127105</v>
      </c>
      <c r="BH351">
        <v>-123.47605</v>
      </c>
    </row>
    <row r="352" spans="1:60">
      <c r="A352">
        <v>599.65625</v>
      </c>
      <c r="B352">
        <v>123.26660200000001</v>
      </c>
      <c r="C352">
        <v>-122.277832</v>
      </c>
      <c r="D352">
        <v>0.86975100000000005</v>
      </c>
      <c r="F352">
        <v>1.4210854715202004E-13</v>
      </c>
      <c r="G352">
        <v>-5.6581019999999869E-3</v>
      </c>
      <c r="H352">
        <v>1.2394180000000227E-3</v>
      </c>
      <c r="I352">
        <v>6.3972549999999961E-2</v>
      </c>
      <c r="J352">
        <v>-7.3158579999999859E-3</v>
      </c>
      <c r="K352">
        <v>6.1635363999999984E-2</v>
      </c>
      <c r="M352">
        <v>-6.028009999999917E-3</v>
      </c>
      <c r="N352">
        <v>-3.74074799999998E-3</v>
      </c>
      <c r="O352">
        <v>-2.3458580000000561E-3</v>
      </c>
      <c r="P352">
        <v>6.9578835999999908E-2</v>
      </c>
      <c r="Q352">
        <v>2.0741198000000009E-2</v>
      </c>
      <c r="R352">
        <v>6.1916675999999969E-2</v>
      </c>
      <c r="T352">
        <v>-121.683345</v>
      </c>
      <c r="U352">
        <v>-0.11763700000000001</v>
      </c>
      <c r="V352">
        <v>-122.124886</v>
      </c>
      <c r="W352">
        <v>0.85334600000000005</v>
      </c>
      <c r="X352">
        <v>0.71924999999999994</v>
      </c>
      <c r="Y352">
        <v>0.97985</v>
      </c>
      <c r="Z352">
        <v>-122.251659</v>
      </c>
      <c r="AB352">
        <v>-121.939153</v>
      </c>
      <c r="AC352">
        <v>-0.10953</v>
      </c>
      <c r="AD352">
        <v>-121.96908000000001</v>
      </c>
      <c r="AE352">
        <v>0.83080299999999996</v>
      </c>
      <c r="AF352">
        <v>0.90653399999999995</v>
      </c>
      <c r="AG352">
        <v>0.39693200000000001</v>
      </c>
      <c r="AH352">
        <v>-122.60629900000001</v>
      </c>
      <c r="AJ352">
        <v>2.6173000000000002E-2</v>
      </c>
      <c r="AK352">
        <v>-1.6405000000000003E-2</v>
      </c>
      <c r="AL352">
        <v>0.59448700000000088</v>
      </c>
      <c r="AM352">
        <v>0.15294600000000003</v>
      </c>
      <c r="AN352">
        <v>0.12677300000000002</v>
      </c>
      <c r="AO352">
        <v>-0.15050100000000011</v>
      </c>
      <c r="AP352">
        <v>0.11009899999999995</v>
      </c>
      <c r="AR352">
        <v>-0.3284670000000034</v>
      </c>
      <c r="AS352">
        <v>-3.8948000000000094E-2</v>
      </c>
      <c r="AT352">
        <v>0.33867899999999906</v>
      </c>
      <c r="AU352">
        <v>0.30875199999999836</v>
      </c>
      <c r="AV352">
        <v>0.63721900000000176</v>
      </c>
      <c r="AW352">
        <v>3.6782999999999899E-2</v>
      </c>
      <c r="AX352">
        <v>-0.47281900000000004</v>
      </c>
      <c r="AY352">
        <v>123.13117800000001</v>
      </c>
      <c r="AZ352">
        <v>122.99708200000001</v>
      </c>
      <c r="BA352">
        <v>123.257682</v>
      </c>
      <c r="BB352">
        <v>122.160195</v>
      </c>
      <c r="BC352">
        <v>-123.12141</v>
      </c>
      <c r="BD352">
        <v>123.10863500000001</v>
      </c>
      <c r="BE352">
        <v>123.184366</v>
      </c>
      <c r="BF352">
        <v>122.67476400000001</v>
      </c>
      <c r="BG352">
        <v>122.168302</v>
      </c>
      <c r="BH352">
        <v>-123.47605</v>
      </c>
    </row>
    <row r="353" spans="1:60">
      <c r="A353">
        <v>601.421875</v>
      </c>
      <c r="B353">
        <v>123.312378</v>
      </c>
      <c r="C353">
        <v>-122.021484</v>
      </c>
      <c r="D353">
        <v>1.0849</v>
      </c>
      <c r="F353">
        <v>1.4210854715202004E-13</v>
      </c>
      <c r="G353">
        <v>-5.6581019999999869E-3</v>
      </c>
      <c r="H353">
        <v>1.2394180000000227E-3</v>
      </c>
      <c r="I353">
        <v>6.418614999999997E-2</v>
      </c>
      <c r="J353">
        <v>-7.5294579999999837E-3</v>
      </c>
      <c r="K353">
        <v>6.1635363999999984E-2</v>
      </c>
      <c r="M353">
        <v>-1.3658509999999929E-2</v>
      </c>
      <c r="N353">
        <v>-3.31354799999998E-3</v>
      </c>
      <c r="O353">
        <v>-2.3458580000000561E-3</v>
      </c>
      <c r="P353">
        <v>6.9792435999999916E-2</v>
      </c>
      <c r="Q353">
        <v>2.0954998000000009E-2</v>
      </c>
      <c r="R353">
        <v>6.1916675999999969E-2</v>
      </c>
      <c r="T353">
        <v>-121.40406299999999</v>
      </c>
      <c r="U353">
        <v>-0.12221600000000001</v>
      </c>
      <c r="V353">
        <v>-121.850189</v>
      </c>
      <c r="W353">
        <v>1.12347</v>
      </c>
      <c r="X353">
        <v>0.98482800000000004</v>
      </c>
      <c r="Y353">
        <v>1.245409</v>
      </c>
      <c r="Z353">
        <v>-121.97234400000001</v>
      </c>
      <c r="AB353">
        <v>-121.65527299999999</v>
      </c>
      <c r="AC353">
        <v>-0.104951</v>
      </c>
      <c r="AD353">
        <v>-121.698936</v>
      </c>
      <c r="AE353">
        <v>1.096355</v>
      </c>
      <c r="AF353">
        <v>1.185829</v>
      </c>
      <c r="AG353">
        <v>0.635019</v>
      </c>
      <c r="AH353">
        <v>-122.326992</v>
      </c>
      <c r="AJ353">
        <v>4.9139999999994188E-2</v>
      </c>
      <c r="AK353">
        <v>3.8569999999999993E-2</v>
      </c>
      <c r="AL353">
        <v>0.61742100000000733</v>
      </c>
      <c r="AM353">
        <v>0.17129500000000064</v>
      </c>
      <c r="AN353">
        <v>0.12215500000000645</v>
      </c>
      <c r="AO353">
        <v>-0.10007199999999994</v>
      </c>
      <c r="AP353">
        <v>0.16050900000000001</v>
      </c>
      <c r="AR353">
        <v>-0.30550800000000322</v>
      </c>
      <c r="AS353">
        <v>1.1454999999999993E-2</v>
      </c>
      <c r="AT353">
        <v>0.36621100000000695</v>
      </c>
      <c r="AU353">
        <v>0.32254799999999761</v>
      </c>
      <c r="AV353">
        <v>0.62805600000000084</v>
      </c>
      <c r="AW353">
        <v>0.10092900000000005</v>
      </c>
      <c r="AX353">
        <v>-0.44988099999999998</v>
      </c>
      <c r="AY353">
        <v>123.144954</v>
      </c>
      <c r="AZ353">
        <v>123.00631199999999</v>
      </c>
      <c r="BA353">
        <v>123.266893</v>
      </c>
      <c r="BB353">
        <v>121.89926800000001</v>
      </c>
      <c r="BC353">
        <v>-123.05724400000001</v>
      </c>
      <c r="BD353">
        <v>123.117839</v>
      </c>
      <c r="BE353">
        <v>123.207313</v>
      </c>
      <c r="BF353">
        <v>122.656503</v>
      </c>
      <c r="BG353">
        <v>121.916533</v>
      </c>
      <c r="BH353">
        <v>-123.41189200000001</v>
      </c>
    </row>
    <row r="354" spans="1:60">
      <c r="A354">
        <v>603.125</v>
      </c>
      <c r="B354">
        <v>123.33068799999999</v>
      </c>
      <c r="C354">
        <v>-122.108459</v>
      </c>
      <c r="D354">
        <v>1.002502</v>
      </c>
      <c r="F354">
        <v>1.4210854715202004E-13</v>
      </c>
      <c r="G354">
        <v>-5.6581019999999869E-3</v>
      </c>
      <c r="H354">
        <v>1.2394180000000227E-3</v>
      </c>
      <c r="I354">
        <v>6.418614999999997E-2</v>
      </c>
      <c r="J354">
        <v>-7.1022579999999837E-3</v>
      </c>
      <c r="K354">
        <v>6.1635363999999984E-2</v>
      </c>
      <c r="M354">
        <v>-6.028009999999917E-3</v>
      </c>
      <c r="N354">
        <v>-3.31354799999998E-3</v>
      </c>
      <c r="O354">
        <v>-2.3458580000000561E-3</v>
      </c>
      <c r="P354">
        <v>6.9365235999999914E-2</v>
      </c>
      <c r="Q354">
        <v>2.1168598000000011E-2</v>
      </c>
      <c r="R354">
        <v>6.1703075999999968E-2</v>
      </c>
      <c r="T354">
        <v>-121.518523</v>
      </c>
      <c r="U354">
        <v>-0.11305900000000001</v>
      </c>
      <c r="V354">
        <v>-121.96922499999999</v>
      </c>
      <c r="W354">
        <v>1.004432</v>
      </c>
      <c r="X354">
        <v>0.86577599999999999</v>
      </c>
      <c r="Y354">
        <v>1.1309439999999999</v>
      </c>
      <c r="Z354">
        <v>-122.068502</v>
      </c>
      <c r="AB354">
        <v>-121.783477</v>
      </c>
      <c r="AC354">
        <v>-0.104951</v>
      </c>
      <c r="AD354">
        <v>-121.81340400000001</v>
      </c>
      <c r="AE354">
        <v>0.97731500000000004</v>
      </c>
      <c r="AF354">
        <v>1.057628</v>
      </c>
      <c r="AG354">
        <v>0.53429000000000004</v>
      </c>
      <c r="AH354">
        <v>-122.45062</v>
      </c>
      <c r="AJ354">
        <v>3.9957000000001131E-2</v>
      </c>
      <c r="AK354">
        <v>1.9299999999999873E-3</v>
      </c>
      <c r="AL354">
        <v>0.58993599999999446</v>
      </c>
      <c r="AM354">
        <v>0.13923400000000186</v>
      </c>
      <c r="AN354">
        <v>9.9277000000000726E-2</v>
      </c>
      <c r="AO354">
        <v>-0.13672600000000001</v>
      </c>
      <c r="AP354">
        <v>0.12844199999999995</v>
      </c>
      <c r="AR354">
        <v>-0.34216100000000438</v>
      </c>
      <c r="AS354">
        <v>-2.5186999999999959E-2</v>
      </c>
      <c r="AT354">
        <v>0.32498199999999144</v>
      </c>
      <c r="AU354">
        <v>0.29505499999999074</v>
      </c>
      <c r="AV354">
        <v>0.63721599999999512</v>
      </c>
      <c r="AW354">
        <v>5.5126000000000008E-2</v>
      </c>
      <c r="AX354">
        <v>-0.46821199999999996</v>
      </c>
      <c r="AY354">
        <v>123.11289099999999</v>
      </c>
      <c r="AZ354">
        <v>122.97423499999999</v>
      </c>
      <c r="BA354">
        <v>123.239403</v>
      </c>
      <c r="BB354">
        <v>121.99539999999999</v>
      </c>
      <c r="BC354">
        <v>-123.071004</v>
      </c>
      <c r="BD354">
        <v>123.085774</v>
      </c>
      <c r="BE354">
        <v>123.16608699999999</v>
      </c>
      <c r="BF354">
        <v>122.64274899999999</v>
      </c>
      <c r="BG354">
        <v>122.003508</v>
      </c>
      <c r="BH354">
        <v>-123.45312200000001</v>
      </c>
    </row>
    <row r="355" spans="1:60">
      <c r="A355">
        <v>604.875</v>
      </c>
      <c r="B355">
        <v>123.312378</v>
      </c>
      <c r="C355">
        <v>-122.30529799999999</v>
      </c>
      <c r="D355">
        <v>0.84686300000000003</v>
      </c>
      <c r="F355">
        <v>1.4210854715202004E-13</v>
      </c>
      <c r="G355">
        <v>-5.4445019999999848E-3</v>
      </c>
      <c r="H355">
        <v>1.2394180000000227E-3</v>
      </c>
      <c r="I355">
        <v>6.3758749999999961E-2</v>
      </c>
      <c r="J355">
        <v>-7.3158579999999859E-3</v>
      </c>
      <c r="K355">
        <v>6.1635363999999984E-2</v>
      </c>
      <c r="M355">
        <v>1.6024900000000952E-3</v>
      </c>
      <c r="N355">
        <v>-3.09994799999998E-3</v>
      </c>
      <c r="O355">
        <v>-2.3458580000000561E-3</v>
      </c>
      <c r="P355">
        <v>6.9578835999999908E-2</v>
      </c>
      <c r="Q355">
        <v>2.0741198000000009E-2</v>
      </c>
      <c r="R355">
        <v>6.1916675999999969E-2</v>
      </c>
      <c r="T355">
        <v>-121.710815</v>
      </c>
      <c r="U355">
        <v>-0.11763700000000001</v>
      </c>
      <c r="V355">
        <v>-122.147778</v>
      </c>
      <c r="W355">
        <v>0.83045400000000003</v>
      </c>
      <c r="X355">
        <v>0.69177699999999998</v>
      </c>
      <c r="Y355">
        <v>0.94322099999999998</v>
      </c>
      <c r="Z355">
        <v>-122.283711</v>
      </c>
      <c r="AB355">
        <v>-121.962047</v>
      </c>
      <c r="AC355">
        <v>-0.10953</v>
      </c>
      <c r="AD355">
        <v>-121.991973</v>
      </c>
      <c r="AE355">
        <v>0.80333200000000005</v>
      </c>
      <c r="AF355">
        <v>0.87906200000000001</v>
      </c>
      <c r="AG355">
        <v>0.42440299999999997</v>
      </c>
      <c r="AH355">
        <v>-122.620036</v>
      </c>
      <c r="AJ355">
        <v>2.1586999999996692E-2</v>
      </c>
      <c r="AK355">
        <v>-1.6409000000000007E-2</v>
      </c>
      <c r="AL355">
        <v>0.59448299999999676</v>
      </c>
      <c r="AM355">
        <v>0.157519999999991</v>
      </c>
      <c r="AN355">
        <v>0.13593299999999431</v>
      </c>
      <c r="AO355">
        <v>-0.15508600000000006</v>
      </c>
      <c r="AP355">
        <v>9.6357999999999944E-2</v>
      </c>
      <c r="AR355">
        <v>-0.31473800000000551</v>
      </c>
      <c r="AS355">
        <v>-4.3530999999999986E-2</v>
      </c>
      <c r="AT355">
        <v>0.34325099999999509</v>
      </c>
      <c r="AU355">
        <v>0.31332499999999186</v>
      </c>
      <c r="AV355">
        <v>0.62806299999999737</v>
      </c>
      <c r="AW355">
        <v>3.2198999999999978E-2</v>
      </c>
      <c r="AX355">
        <v>-0.42246000000000006</v>
      </c>
      <c r="AY355">
        <v>123.135752</v>
      </c>
      <c r="AZ355">
        <v>122.997075</v>
      </c>
      <c r="BA355">
        <v>123.24851899999999</v>
      </c>
      <c r="BB355">
        <v>122.18766099999999</v>
      </c>
      <c r="BC355">
        <v>-123.130574</v>
      </c>
      <c r="BD355">
        <v>123.10862999999999</v>
      </c>
      <c r="BE355">
        <v>123.18436</v>
      </c>
      <c r="BF355">
        <v>122.72970099999999</v>
      </c>
      <c r="BG355">
        <v>122.19576799999999</v>
      </c>
      <c r="BH355">
        <v>-123.466899</v>
      </c>
    </row>
    <row r="356" spans="1:60">
      <c r="A356">
        <v>606.5625</v>
      </c>
      <c r="B356">
        <v>123.225403</v>
      </c>
      <c r="C356">
        <v>-122.232056</v>
      </c>
      <c r="D356">
        <v>0.91552699999999998</v>
      </c>
      <c r="F356">
        <v>1.4210854715202004E-13</v>
      </c>
      <c r="G356">
        <v>-5.8717019999999873E-3</v>
      </c>
      <c r="H356">
        <v>1.2394180000000227E-3</v>
      </c>
      <c r="I356">
        <v>6.3972549999999961E-2</v>
      </c>
      <c r="J356">
        <v>-7.3158579999999859E-3</v>
      </c>
      <c r="K356">
        <v>6.142176399999999E-2</v>
      </c>
      <c r="M356">
        <v>-6.028009999999917E-3</v>
      </c>
      <c r="N356">
        <v>-3.52714799999998E-3</v>
      </c>
      <c r="O356">
        <v>-2.1322580000000535E-3</v>
      </c>
      <c r="P356">
        <v>7.000603599999991E-2</v>
      </c>
      <c r="Q356">
        <v>2.1382198000000012E-2</v>
      </c>
      <c r="R356">
        <v>6.1703075999999968E-2</v>
      </c>
      <c r="T356">
        <v>-121.665031</v>
      </c>
      <c r="U356">
        <v>-0.11305900000000001</v>
      </c>
      <c r="V356">
        <v>-122.124886</v>
      </c>
      <c r="W356">
        <v>0.85334600000000005</v>
      </c>
      <c r="X356">
        <v>0.71009199999999995</v>
      </c>
      <c r="Y356">
        <v>0.97527200000000003</v>
      </c>
      <c r="Z356">
        <v>-122.242501</v>
      </c>
      <c r="AB356">
        <v>-121.925417</v>
      </c>
      <c r="AC356">
        <v>-0.114109</v>
      </c>
      <c r="AD356">
        <v>-121.95992200000001</v>
      </c>
      <c r="AE356">
        <v>0.83080299999999996</v>
      </c>
      <c r="AF356">
        <v>0.90195499999999995</v>
      </c>
      <c r="AG356">
        <v>0.40608899999999998</v>
      </c>
      <c r="AH356">
        <v>-122.58798400000001</v>
      </c>
      <c r="AJ356">
        <v>-1.0445000000004256E-2</v>
      </c>
      <c r="AK356">
        <v>-6.2180999999999931E-2</v>
      </c>
      <c r="AL356">
        <v>0.567025000000001</v>
      </c>
      <c r="AM356">
        <v>0.10716999999999643</v>
      </c>
      <c r="AN356">
        <v>0.11761500000000069</v>
      </c>
      <c r="AO356">
        <v>-0.20543500000000003</v>
      </c>
      <c r="AP356">
        <v>5.9745000000000048E-2</v>
      </c>
      <c r="AR356">
        <v>-0.3559280000000058</v>
      </c>
      <c r="AS356">
        <v>-8.4724000000000022E-2</v>
      </c>
      <c r="AT356">
        <v>0.3066390000000041</v>
      </c>
      <c r="AU356">
        <v>0.2721339999999941</v>
      </c>
      <c r="AV356">
        <v>0.6280619999999999</v>
      </c>
      <c r="AW356">
        <v>-1.3572000000000028E-2</v>
      </c>
      <c r="AX356">
        <v>-0.50943800000000006</v>
      </c>
      <c r="AY356">
        <v>123.085402</v>
      </c>
      <c r="AZ356">
        <v>122.942148</v>
      </c>
      <c r="BA356">
        <v>123.207328</v>
      </c>
      <c r="BB356">
        <v>122.11899699999999</v>
      </c>
      <c r="BC356">
        <v>-123.158028</v>
      </c>
      <c r="BD356">
        <v>123.062859</v>
      </c>
      <c r="BE356">
        <v>123.134011</v>
      </c>
      <c r="BF356">
        <v>122.63814499999999</v>
      </c>
      <c r="BG356">
        <v>122.117947</v>
      </c>
      <c r="BH356">
        <v>-123.503511</v>
      </c>
    </row>
    <row r="357" spans="1:60">
      <c r="A357">
        <v>608.3125</v>
      </c>
      <c r="B357">
        <v>123.188782</v>
      </c>
      <c r="C357">
        <v>-122.24121100000001</v>
      </c>
      <c r="D357">
        <v>0.96130400000000005</v>
      </c>
      <c r="F357">
        <v>1.4210854715202004E-13</v>
      </c>
      <c r="G357">
        <v>-5.8717019999999873E-3</v>
      </c>
      <c r="H357">
        <v>1.2394180000000227E-3</v>
      </c>
      <c r="I357">
        <v>6.439974999999995E-2</v>
      </c>
      <c r="J357">
        <v>-7.1022579999999837E-3</v>
      </c>
      <c r="K357">
        <v>6.142176399999999E-2</v>
      </c>
      <c r="M357">
        <v>-6.028009999999917E-3</v>
      </c>
      <c r="N357">
        <v>-3.31354799999998E-3</v>
      </c>
      <c r="O357">
        <v>-2.3458580000000561E-3</v>
      </c>
      <c r="P357">
        <v>6.9578835999999908E-2</v>
      </c>
      <c r="Q357">
        <v>2.1168598000000011E-2</v>
      </c>
      <c r="R357">
        <v>6.1703075999999968E-2</v>
      </c>
      <c r="T357">
        <v>-121.63756100000001</v>
      </c>
      <c r="U357">
        <v>-0.12221600000000001</v>
      </c>
      <c r="V357">
        <v>-122.079103</v>
      </c>
      <c r="W357">
        <v>0.88539400000000001</v>
      </c>
      <c r="X357">
        <v>0.75588200000000005</v>
      </c>
      <c r="Y357">
        <v>1.0119</v>
      </c>
      <c r="Z357">
        <v>-122.192133</v>
      </c>
      <c r="AB357">
        <v>-121.893366</v>
      </c>
      <c r="AC357">
        <v>-0.104951</v>
      </c>
      <c r="AD357">
        <v>-121.91871399999999</v>
      </c>
      <c r="AE357">
        <v>0.85827399999999998</v>
      </c>
      <c r="AF357">
        <v>0.94316299999999997</v>
      </c>
      <c r="AG357">
        <v>0.43356099999999997</v>
      </c>
      <c r="AH357">
        <v>-122.551354</v>
      </c>
      <c r="AJ357">
        <v>4.9078000000008615E-2</v>
      </c>
      <c r="AK357">
        <v>-7.5910000000000033E-2</v>
      </c>
      <c r="AL357">
        <v>0.6036500000000018</v>
      </c>
      <c r="AM357">
        <v>0.16210800000000347</v>
      </c>
      <c r="AN357">
        <v>0.11302999999999486</v>
      </c>
      <c r="AO357">
        <v>-0.20542199999999999</v>
      </c>
      <c r="AP357">
        <v>5.0595999999999974E-2</v>
      </c>
      <c r="AR357">
        <v>-0.3101429999999965</v>
      </c>
      <c r="AS357">
        <v>-0.10303000000000007</v>
      </c>
      <c r="AT357">
        <v>0.34784500000000662</v>
      </c>
      <c r="AU357">
        <v>0.32249700000001269</v>
      </c>
      <c r="AV357">
        <v>0.63264000000000919</v>
      </c>
      <c r="AW357">
        <v>-1.8141000000000074E-2</v>
      </c>
      <c r="AX357">
        <v>-0.52774300000000007</v>
      </c>
      <c r="AY357">
        <v>123.12660500000001</v>
      </c>
      <c r="AZ357">
        <v>122.99709300000001</v>
      </c>
      <c r="BA357">
        <v>123.253111</v>
      </c>
      <c r="BB357">
        <v>122.11899500000001</v>
      </c>
      <c r="BC357">
        <v>-123.153437</v>
      </c>
      <c r="BD357">
        <v>123.099485</v>
      </c>
      <c r="BE357">
        <v>123.18437400000001</v>
      </c>
      <c r="BF357">
        <v>122.674772</v>
      </c>
      <c r="BG357">
        <v>122.13626000000001</v>
      </c>
      <c r="BH357">
        <v>-123.512658</v>
      </c>
    </row>
    <row r="358" spans="1:60">
      <c r="A358">
        <v>610.0625</v>
      </c>
      <c r="B358">
        <v>123.24829099999999</v>
      </c>
      <c r="C358">
        <v>-122.19085699999999</v>
      </c>
      <c r="D358">
        <v>0.95214799999999999</v>
      </c>
      <c r="F358">
        <v>1.4210854715202004E-13</v>
      </c>
      <c r="G358">
        <v>-6.0855019999999874E-3</v>
      </c>
      <c r="H358">
        <v>1.2394180000000227E-3</v>
      </c>
      <c r="I358">
        <v>6.3972549999999961E-2</v>
      </c>
      <c r="J358">
        <v>-6.8884579999999862E-3</v>
      </c>
      <c r="K358">
        <v>6.142176399999999E-2</v>
      </c>
      <c r="M358">
        <v>-6.028009999999917E-3</v>
      </c>
      <c r="N358">
        <v>-3.52714799999998E-3</v>
      </c>
      <c r="O358">
        <v>-2.1322580000000535E-3</v>
      </c>
      <c r="P358">
        <v>6.9792435999999916E-2</v>
      </c>
      <c r="Q358">
        <v>2.1168598000000011E-2</v>
      </c>
      <c r="R358">
        <v>6.1916675999999969E-2</v>
      </c>
      <c r="T358">
        <v>-121.63756100000001</v>
      </c>
      <c r="U358">
        <v>-0.11763700000000001</v>
      </c>
      <c r="V358">
        <v>-122.08826000000001</v>
      </c>
      <c r="W358">
        <v>0.88997300000000001</v>
      </c>
      <c r="X358">
        <v>0.75130300000000005</v>
      </c>
      <c r="Y358">
        <v>1.0073220000000001</v>
      </c>
      <c r="Z358">
        <v>-122.20586900000001</v>
      </c>
      <c r="AB358">
        <v>-121.893366</v>
      </c>
      <c r="AC358">
        <v>-0.10953</v>
      </c>
      <c r="AD358">
        <v>-121.927871</v>
      </c>
      <c r="AE358">
        <v>0.85369499999999998</v>
      </c>
      <c r="AF358">
        <v>0.924848</v>
      </c>
      <c r="AG358">
        <v>0.447297</v>
      </c>
      <c r="AH358">
        <v>-122.56509</v>
      </c>
      <c r="AJ358">
        <v>-1.5012000000012904E-2</v>
      </c>
      <c r="AK358">
        <v>-6.217499999999998E-2</v>
      </c>
      <c r="AL358">
        <v>0.55329599999998891</v>
      </c>
      <c r="AM358">
        <v>0.10259699999998872</v>
      </c>
      <c r="AN358">
        <v>0.11760900000000163</v>
      </c>
      <c r="AO358">
        <v>-0.20084499999999994</v>
      </c>
      <c r="AP358">
        <v>5.5174000000000056E-2</v>
      </c>
      <c r="AR358">
        <v>-0.37423300000000381</v>
      </c>
      <c r="AS358">
        <v>-9.8453000000000013E-2</v>
      </c>
      <c r="AT358">
        <v>0.29749099999999373</v>
      </c>
      <c r="AU358">
        <v>0.26298599999999794</v>
      </c>
      <c r="AV358">
        <v>0.63721900000000176</v>
      </c>
      <c r="AW358">
        <v>-2.7299999999999991E-2</v>
      </c>
      <c r="AX358">
        <v>-0.50485099999999994</v>
      </c>
      <c r="AY358">
        <v>123.08082999999999</v>
      </c>
      <c r="AZ358">
        <v>122.94216</v>
      </c>
      <c r="BA358">
        <v>123.198179</v>
      </c>
      <c r="BB358">
        <v>122.07321999999999</v>
      </c>
      <c r="BC358">
        <v>-123.158017</v>
      </c>
      <c r="BD358">
        <v>123.044552</v>
      </c>
      <c r="BE358">
        <v>123.11570499999999</v>
      </c>
      <c r="BF358">
        <v>122.638154</v>
      </c>
      <c r="BG358">
        <v>122.08132699999999</v>
      </c>
      <c r="BH358">
        <v>-123.51723799999999</v>
      </c>
    </row>
    <row r="359" spans="1:60">
      <c r="A359">
        <v>611.8125</v>
      </c>
      <c r="B359">
        <v>123.188782</v>
      </c>
      <c r="C359">
        <v>-122.135925</v>
      </c>
      <c r="D359">
        <v>1.043701</v>
      </c>
      <c r="F359">
        <v>1.4210854715202004E-13</v>
      </c>
      <c r="G359">
        <v>-5.6581019999999869E-3</v>
      </c>
      <c r="H359">
        <v>1.2394180000000227E-3</v>
      </c>
      <c r="I359">
        <v>6.3758749999999961E-2</v>
      </c>
      <c r="J359">
        <v>-6.8884579999999862E-3</v>
      </c>
      <c r="K359">
        <v>6.120796399999999E-2</v>
      </c>
      <c r="M359">
        <v>-6.028009999999917E-3</v>
      </c>
      <c r="N359">
        <v>-3.74074799999998E-3</v>
      </c>
      <c r="O359">
        <v>-2.1322580000000535E-3</v>
      </c>
      <c r="P359">
        <v>7.000603599999991E-2</v>
      </c>
      <c r="Q359">
        <v>2.1168598000000011E-2</v>
      </c>
      <c r="R359">
        <v>6.1275675999999966E-2</v>
      </c>
      <c r="T359">
        <v>-121.509366</v>
      </c>
      <c r="U359">
        <v>-0.11763700000000001</v>
      </c>
      <c r="V359">
        <v>-121.950912</v>
      </c>
      <c r="W359">
        <v>1.0135890000000001</v>
      </c>
      <c r="X359">
        <v>0.87035499999999999</v>
      </c>
      <c r="Y359">
        <v>1.140101</v>
      </c>
      <c r="Z359">
        <v>-122.219606</v>
      </c>
      <c r="AB359">
        <v>-121.756005</v>
      </c>
      <c r="AC359">
        <v>-0.100373</v>
      </c>
      <c r="AD359">
        <v>-121.78593100000001</v>
      </c>
      <c r="AE359">
        <v>0.98647200000000002</v>
      </c>
      <c r="AF359">
        <v>1.071364</v>
      </c>
      <c r="AG359">
        <v>0.53886900000000004</v>
      </c>
      <c r="AH359">
        <v>-122.432304</v>
      </c>
      <c r="AJ359">
        <v>-8.3680999999998562E-2</v>
      </c>
      <c r="AK359">
        <v>-3.0111999999999917E-2</v>
      </c>
      <c r="AL359">
        <v>0.62655900000000031</v>
      </c>
      <c r="AM359">
        <v>0.18501299999999787</v>
      </c>
      <c r="AN359">
        <v>0.26869399999999644</v>
      </c>
      <c r="AO359">
        <v>-0.173346</v>
      </c>
      <c r="AP359">
        <v>9.6400000000000041E-2</v>
      </c>
      <c r="AR359">
        <v>-0.29637900000000172</v>
      </c>
      <c r="AS359">
        <v>-5.7228999999999974E-2</v>
      </c>
      <c r="AT359">
        <v>0.37991999999999848</v>
      </c>
      <c r="AU359">
        <v>0.34999399999999525</v>
      </c>
      <c r="AV359">
        <v>0.64637299999999698</v>
      </c>
      <c r="AW359">
        <v>2.7662999999999993E-2</v>
      </c>
      <c r="AX359">
        <v>-0.50483199999999995</v>
      </c>
      <c r="AY359">
        <v>123.149514</v>
      </c>
      <c r="AZ359">
        <v>123.00628</v>
      </c>
      <c r="BA359">
        <v>123.276026</v>
      </c>
      <c r="BB359">
        <v>122.018288</v>
      </c>
      <c r="BC359">
        <v>-123.263307</v>
      </c>
      <c r="BD359">
        <v>123.12239700000001</v>
      </c>
      <c r="BE359">
        <v>123.207289</v>
      </c>
      <c r="BF359">
        <v>122.67479400000001</v>
      </c>
      <c r="BG359">
        <v>122.035552</v>
      </c>
      <c r="BH359">
        <v>-123.476005</v>
      </c>
    </row>
    <row r="360" spans="1:60">
      <c r="A360">
        <v>613.5</v>
      </c>
      <c r="B360">
        <v>123.28491200000001</v>
      </c>
      <c r="C360">
        <v>-122.181702</v>
      </c>
      <c r="D360">
        <v>0.92925999999999997</v>
      </c>
      <c r="F360">
        <v>1.4210854715202004E-13</v>
      </c>
      <c r="G360">
        <v>-5.8717019999999873E-3</v>
      </c>
      <c r="H360">
        <v>1.2394180000000227E-3</v>
      </c>
      <c r="I360">
        <v>6.418614999999997E-2</v>
      </c>
      <c r="J360">
        <v>-7.3158579999999859E-3</v>
      </c>
      <c r="K360">
        <v>6.2062763999999992E-2</v>
      </c>
      <c r="M360">
        <v>-6.028009999999917E-3</v>
      </c>
      <c r="N360">
        <v>-3.52714799999998E-3</v>
      </c>
      <c r="O360">
        <v>-2.1322580000000535E-3</v>
      </c>
      <c r="P360">
        <v>6.9792435999999916E-2</v>
      </c>
      <c r="Q360">
        <v>2.1168598000000011E-2</v>
      </c>
      <c r="R360">
        <v>6.1489275999999968E-2</v>
      </c>
      <c r="T360">
        <v>-121.280447</v>
      </c>
      <c r="U360">
        <v>-0.13137299999999999</v>
      </c>
      <c r="V360">
        <v>-121.72657599999999</v>
      </c>
      <c r="W360">
        <v>1.2470870000000001</v>
      </c>
      <c r="X360">
        <v>1.094722</v>
      </c>
      <c r="Y360">
        <v>1.3644529999999999</v>
      </c>
      <c r="Z360">
        <v>-121.912818</v>
      </c>
      <c r="AB360">
        <v>-121.545384</v>
      </c>
      <c r="AC360">
        <v>-0.10953</v>
      </c>
      <c r="AD360">
        <v>-121.57073200000001</v>
      </c>
      <c r="AE360">
        <v>1.2062390000000001</v>
      </c>
      <c r="AF360">
        <v>1.281979</v>
      </c>
      <c r="AG360">
        <v>0.90057799999999999</v>
      </c>
      <c r="AH360">
        <v>-122.19420599999999</v>
      </c>
      <c r="AJ360">
        <v>0.2688839999999999</v>
      </c>
      <c r="AK360">
        <v>0.31782700000000008</v>
      </c>
      <c r="AL360">
        <v>0.90125500000000613</v>
      </c>
      <c r="AM360">
        <v>0.45512600000000702</v>
      </c>
      <c r="AN360">
        <v>0.18624200000000712</v>
      </c>
      <c r="AO360">
        <v>0.165462</v>
      </c>
      <c r="AP360">
        <v>0.43519299999999994</v>
      </c>
      <c r="AR360">
        <v>-1.2503999999992743E-2</v>
      </c>
      <c r="AS360">
        <v>0.27697900000000009</v>
      </c>
      <c r="AT360">
        <v>0.63631800000000283</v>
      </c>
      <c r="AU360">
        <v>0.61096999999999468</v>
      </c>
      <c r="AV360">
        <v>0.62347399999998743</v>
      </c>
      <c r="AW360">
        <v>0.352719</v>
      </c>
      <c r="AX360">
        <v>-2.8681999999999985E-2</v>
      </c>
      <c r="AY360">
        <v>123.42878899999999</v>
      </c>
      <c r="AZ360">
        <v>123.27642400000001</v>
      </c>
      <c r="BA360">
        <v>123.546155</v>
      </c>
      <c r="BB360">
        <v>122.050329</v>
      </c>
      <c r="BC360">
        <v>-122.842078</v>
      </c>
      <c r="BD360">
        <v>123.387941</v>
      </c>
      <c r="BE360">
        <v>123.46368100000001</v>
      </c>
      <c r="BF360">
        <v>123.08228</v>
      </c>
      <c r="BG360">
        <v>122.07217199999999</v>
      </c>
      <c r="BH360">
        <v>-123.12346599999999</v>
      </c>
    </row>
    <row r="361" spans="1:60">
      <c r="A361">
        <v>615.25</v>
      </c>
      <c r="B361">
        <v>123.21624799999999</v>
      </c>
      <c r="C361">
        <v>-121.856689</v>
      </c>
      <c r="D361">
        <v>1.286316</v>
      </c>
      <c r="F361">
        <v>1.4210854715202004E-13</v>
      </c>
      <c r="G361">
        <v>-5.8717019999999873E-3</v>
      </c>
      <c r="H361">
        <v>1.2394180000000227E-3</v>
      </c>
      <c r="I361">
        <v>6.418614999999997E-2</v>
      </c>
      <c r="J361">
        <v>-7.1022579999999837E-3</v>
      </c>
      <c r="K361">
        <v>6.1635363999999984E-2</v>
      </c>
      <c r="M361">
        <v>1.6024900000000952E-3</v>
      </c>
      <c r="N361">
        <v>-3.31354799999998E-3</v>
      </c>
      <c r="O361">
        <v>-2.5596580000000536E-3</v>
      </c>
      <c r="P361">
        <v>6.9792435999999916E-2</v>
      </c>
      <c r="Q361">
        <v>2.0954998000000009E-2</v>
      </c>
      <c r="R361">
        <v>6.1489275999999968E-2</v>
      </c>
      <c r="T361">
        <v>-121.33538799999999</v>
      </c>
      <c r="U361">
        <v>-0.11305900000000001</v>
      </c>
      <c r="V361">
        <v>-121.79525</v>
      </c>
      <c r="W361">
        <v>1.169254</v>
      </c>
      <c r="X361">
        <v>1.0397749999999999</v>
      </c>
      <c r="Y361">
        <v>1.295774</v>
      </c>
      <c r="Z361">
        <v>-121.876187</v>
      </c>
      <c r="AB361">
        <v>-121.591171</v>
      </c>
      <c r="AC361">
        <v>-0.100373</v>
      </c>
      <c r="AD361">
        <v>-121.63025500000001</v>
      </c>
      <c r="AE361">
        <v>1.146719</v>
      </c>
      <c r="AF361">
        <v>1.227036</v>
      </c>
      <c r="AG361">
        <v>0.70827700000000005</v>
      </c>
      <c r="AH361">
        <v>-122.25373</v>
      </c>
      <c r="AJ361">
        <v>-1.9497999999998683E-2</v>
      </c>
      <c r="AK361">
        <v>-0.117062</v>
      </c>
      <c r="AL361">
        <v>0.52130100000000823</v>
      </c>
      <c r="AM361">
        <v>6.1439000000007127E-2</v>
      </c>
      <c r="AN361">
        <v>8.093700000000581E-2</v>
      </c>
      <c r="AO361">
        <v>-0.24654100000000012</v>
      </c>
      <c r="AP361">
        <v>9.4579999999999664E-3</v>
      </c>
      <c r="AR361">
        <v>-0.39704100000000153</v>
      </c>
      <c r="AS361">
        <v>-0.13959699999999997</v>
      </c>
      <c r="AT361">
        <v>0.26551800000000014</v>
      </c>
      <c r="AU361">
        <v>0.22643399999999758</v>
      </c>
      <c r="AV361">
        <v>0.62347499999999911</v>
      </c>
      <c r="AW361">
        <v>-5.9279999999999999E-2</v>
      </c>
      <c r="AX361">
        <v>-0.57803899999999997</v>
      </c>
      <c r="AY361">
        <v>123.025943</v>
      </c>
      <c r="AZ361">
        <v>122.89646400000001</v>
      </c>
      <c r="BA361">
        <v>123.152463</v>
      </c>
      <c r="BB361">
        <v>121.74363</v>
      </c>
      <c r="BC361">
        <v>-123.162503</v>
      </c>
      <c r="BD361">
        <v>123.00340800000001</v>
      </c>
      <c r="BE361">
        <v>123.083725</v>
      </c>
      <c r="BF361">
        <v>122.564966</v>
      </c>
      <c r="BG361">
        <v>121.756316</v>
      </c>
      <c r="BH361">
        <v>-123.540046</v>
      </c>
    </row>
    <row r="362" spans="1:60">
      <c r="A362">
        <v>617.015625</v>
      </c>
      <c r="B362">
        <v>123.33068799999999</v>
      </c>
      <c r="C362">
        <v>-121.85211200000001</v>
      </c>
      <c r="D362">
        <v>1.272583</v>
      </c>
      <c r="F362">
        <v>1.4210854715202004E-13</v>
      </c>
      <c r="G362">
        <v>-5.8717019999999873E-3</v>
      </c>
      <c r="H362">
        <v>1.6666180000000225E-3</v>
      </c>
      <c r="I362">
        <v>6.3972549999999961E-2</v>
      </c>
      <c r="J362">
        <v>-7.5294579999999837E-3</v>
      </c>
      <c r="K362">
        <v>6.142176399999999E-2</v>
      </c>
      <c r="M362">
        <v>-2.1289009999999914E-2</v>
      </c>
      <c r="N362">
        <v>-3.52714799999998E-3</v>
      </c>
      <c r="O362">
        <v>-2.1322580000000535E-3</v>
      </c>
      <c r="P362">
        <v>6.9365235999999914E-2</v>
      </c>
      <c r="Q362">
        <v>2.0741198000000009E-2</v>
      </c>
      <c r="R362">
        <v>6.1703075999999968E-2</v>
      </c>
      <c r="T362">
        <v>-121.27128999999999</v>
      </c>
      <c r="U362">
        <v>-0.12221600000000001</v>
      </c>
      <c r="V362">
        <v>-121.731154</v>
      </c>
      <c r="W362">
        <v>1.2287729999999999</v>
      </c>
      <c r="X362">
        <v>1.094722</v>
      </c>
      <c r="Y362">
        <v>1.3461380000000001</v>
      </c>
      <c r="Z362">
        <v>-121.885345</v>
      </c>
      <c r="AB362">
        <v>-121.527069</v>
      </c>
      <c r="AC362">
        <v>-0.104951</v>
      </c>
      <c r="AD362">
        <v>-121.566153</v>
      </c>
      <c r="AE362">
        <v>1.2062390000000001</v>
      </c>
      <c r="AF362">
        <v>1.281979</v>
      </c>
      <c r="AG362">
        <v>0.84563500000000003</v>
      </c>
      <c r="AH362">
        <v>-122.198785</v>
      </c>
      <c r="AJ362">
        <v>-3.3232999999995627E-2</v>
      </c>
      <c r="AK362">
        <v>-4.3810000000000127E-2</v>
      </c>
      <c r="AL362">
        <v>0.58082200000001194</v>
      </c>
      <c r="AM362">
        <v>0.12095800000000168</v>
      </c>
      <c r="AN362">
        <v>0.1541909999999973</v>
      </c>
      <c r="AO362">
        <v>-0.17786100000000005</v>
      </c>
      <c r="AP362">
        <v>7.3555000000000037E-2</v>
      </c>
      <c r="AR362">
        <v>-0.34667299999999557</v>
      </c>
      <c r="AS362">
        <v>-6.6343999999999959E-2</v>
      </c>
      <c r="AT362">
        <v>0.32504300000000796</v>
      </c>
      <c r="AU362">
        <v>0.2859590000000054</v>
      </c>
      <c r="AV362">
        <v>0.63263200000000097</v>
      </c>
      <c r="AW362">
        <v>9.3959999999999599E-3</v>
      </c>
      <c r="AX362">
        <v>-0.42694799999999999</v>
      </c>
      <c r="AY362">
        <v>123.08088500000001</v>
      </c>
      <c r="AZ362">
        <v>122.94683400000001</v>
      </c>
      <c r="BA362">
        <v>123.19825</v>
      </c>
      <c r="BB362">
        <v>121.72989600000001</v>
      </c>
      <c r="BC362">
        <v>-123.157928</v>
      </c>
      <c r="BD362">
        <v>123.058351</v>
      </c>
      <c r="BE362">
        <v>123.13409100000001</v>
      </c>
      <c r="BF362">
        <v>122.69774700000001</v>
      </c>
      <c r="BG362">
        <v>121.74716100000001</v>
      </c>
      <c r="BH362">
        <v>-123.471368</v>
      </c>
    </row>
    <row r="363" spans="1:60">
      <c r="A363">
        <v>618.6875</v>
      </c>
      <c r="B363">
        <v>123.28949</v>
      </c>
      <c r="C363">
        <v>-121.88415500000001</v>
      </c>
      <c r="D363">
        <v>1.217651</v>
      </c>
      <c r="F363">
        <v>1.4210854715202004E-13</v>
      </c>
      <c r="G363">
        <v>-5.8717019999999873E-3</v>
      </c>
      <c r="H363">
        <v>1.4530180000000225E-3</v>
      </c>
      <c r="I363">
        <v>6.439974999999995E-2</v>
      </c>
      <c r="J363">
        <v>-7.3158579999999859E-3</v>
      </c>
      <c r="K363">
        <v>6.1635363999999984E-2</v>
      </c>
      <c r="M363">
        <v>1.6024900000000952E-3</v>
      </c>
      <c r="N363">
        <v>-3.74074799999998E-3</v>
      </c>
      <c r="O363">
        <v>-2.1322580000000535E-3</v>
      </c>
      <c r="P363">
        <v>7.000603599999991E-2</v>
      </c>
      <c r="Q363">
        <v>2.0954998000000009E-2</v>
      </c>
      <c r="R363">
        <v>6.1703075999999968E-2</v>
      </c>
      <c r="T363">
        <v>-120.831765</v>
      </c>
      <c r="U363">
        <v>-0.14510899999999999</v>
      </c>
      <c r="V363">
        <v>-121.268748</v>
      </c>
      <c r="W363">
        <v>1.682034</v>
      </c>
      <c r="X363">
        <v>1.5342990000000001</v>
      </c>
      <c r="Y363">
        <v>1.8039989999999999</v>
      </c>
      <c r="Z363">
        <v>-121.454926</v>
      </c>
      <c r="AB363">
        <v>-121.087513</v>
      </c>
      <c r="AC363">
        <v>-0.123266</v>
      </c>
      <c r="AD363">
        <v>-121.112861</v>
      </c>
      <c r="AE363">
        <v>1.650353</v>
      </c>
      <c r="AF363">
        <v>1.721525</v>
      </c>
      <c r="AG363">
        <v>1.2897590000000001</v>
      </c>
      <c r="AH363">
        <v>-121.750061</v>
      </c>
      <c r="AJ363">
        <v>0.42922900000000652</v>
      </c>
      <c r="AK363">
        <v>0.46438299999999999</v>
      </c>
      <c r="AL363">
        <v>1.0523900000000026</v>
      </c>
      <c r="AM363">
        <v>0.6154070000000047</v>
      </c>
      <c r="AN363">
        <v>0.18617799999999818</v>
      </c>
      <c r="AO363">
        <v>0.31664800000000004</v>
      </c>
      <c r="AP363">
        <v>0.58634799999999987</v>
      </c>
      <c r="AR363">
        <v>0.1340940000000046</v>
      </c>
      <c r="AS363">
        <v>0.43270199999999992</v>
      </c>
      <c r="AT363">
        <v>0.79664200000000562</v>
      </c>
      <c r="AU363">
        <v>0.77129400000001169</v>
      </c>
      <c r="AV363">
        <v>0.63720000000000709</v>
      </c>
      <c r="AW363">
        <v>0.50387399999999993</v>
      </c>
      <c r="AX363">
        <v>7.2108000000000061E-2</v>
      </c>
      <c r="AY363">
        <v>123.56618900000001</v>
      </c>
      <c r="AZ363">
        <v>123.41845400000001</v>
      </c>
      <c r="BA363">
        <v>123.68815400000001</v>
      </c>
      <c r="BB363">
        <v>121.739046</v>
      </c>
      <c r="BC363">
        <v>-122.672577</v>
      </c>
      <c r="BD363">
        <v>123.534508</v>
      </c>
      <c r="BE363">
        <v>123.60568000000001</v>
      </c>
      <c r="BF363">
        <v>123.17391400000001</v>
      </c>
      <c r="BG363">
        <v>121.76088900000001</v>
      </c>
      <c r="BH363">
        <v>-122.96771200000001</v>
      </c>
    </row>
    <row r="364" spans="1:60">
      <c r="A364">
        <v>620.4375</v>
      </c>
      <c r="B364">
        <v>123.161316</v>
      </c>
      <c r="C364">
        <v>-121.028137</v>
      </c>
      <c r="D364">
        <v>2.142334</v>
      </c>
      <c r="F364">
        <v>1.4210854715202004E-13</v>
      </c>
      <c r="G364">
        <v>-5.8717019999999873E-3</v>
      </c>
      <c r="H364">
        <v>1.2394180000000227E-3</v>
      </c>
      <c r="I364">
        <v>6.3758749999999961E-2</v>
      </c>
      <c r="J364">
        <v>-7.3158579999999859E-3</v>
      </c>
      <c r="K364">
        <v>6.142176399999999E-2</v>
      </c>
      <c r="M364">
        <v>-6.028009999999917E-3</v>
      </c>
      <c r="N364">
        <v>-3.74074799999998E-3</v>
      </c>
      <c r="O364">
        <v>-2.3458580000000561E-3</v>
      </c>
      <c r="P364">
        <v>6.9365235999999914E-2</v>
      </c>
      <c r="Q364">
        <v>2.0954998000000009E-2</v>
      </c>
      <c r="R364">
        <v>6.1489275999999968E-2</v>
      </c>
      <c r="T364">
        <v>-120.515856</v>
      </c>
      <c r="U364">
        <v>-0.11763700000000001</v>
      </c>
      <c r="V364">
        <v>-120.957425</v>
      </c>
      <c r="W364">
        <v>1.997943</v>
      </c>
      <c r="X364">
        <v>1.8548230000000001</v>
      </c>
      <c r="Y364">
        <v>2.1016080000000001</v>
      </c>
      <c r="Z364">
        <v>-121.193927</v>
      </c>
      <c r="AB364">
        <v>-120.767003</v>
      </c>
      <c r="AC364">
        <v>-0.10953</v>
      </c>
      <c r="AD364">
        <v>-120.792351</v>
      </c>
      <c r="AE364">
        <v>1.975427</v>
      </c>
      <c r="AF364">
        <v>2.042027</v>
      </c>
      <c r="AG364">
        <v>1.706412</v>
      </c>
      <c r="AH364">
        <v>-121.429543</v>
      </c>
      <c r="AJ364">
        <v>-0.16579000000000121</v>
      </c>
      <c r="AK364">
        <v>-0.14439099999999994</v>
      </c>
      <c r="AL364">
        <v>0.51228100000000154</v>
      </c>
      <c r="AM364">
        <v>7.071200000000033E-2</v>
      </c>
      <c r="AN364">
        <v>0.23650200000000154</v>
      </c>
      <c r="AO364">
        <v>-0.28751099999999985</v>
      </c>
      <c r="AP364">
        <v>-4.0725999999999818E-2</v>
      </c>
      <c r="AR364">
        <v>-0.40140599999999438</v>
      </c>
      <c r="AS364">
        <v>-0.16690699999999992</v>
      </c>
      <c r="AT364">
        <v>0.26113399999999842</v>
      </c>
      <c r="AU364">
        <v>0.23578600000000449</v>
      </c>
      <c r="AV364">
        <v>0.63719199999999887</v>
      </c>
      <c r="AW364">
        <v>-0.10030699999999992</v>
      </c>
      <c r="AX364">
        <v>-0.43592199999999992</v>
      </c>
      <c r="AY364">
        <v>123.02608000000001</v>
      </c>
      <c r="AZ364">
        <v>122.88296</v>
      </c>
      <c r="BA364">
        <v>123.129745</v>
      </c>
      <c r="BB364">
        <v>120.9105</v>
      </c>
      <c r="BC364">
        <v>-123.33626100000001</v>
      </c>
      <c r="BD364">
        <v>123.003564</v>
      </c>
      <c r="BE364">
        <v>123.07016400000001</v>
      </c>
      <c r="BF364">
        <v>122.734549</v>
      </c>
      <c r="BG364">
        <v>120.91860699999999</v>
      </c>
      <c r="BH364">
        <v>-123.571877</v>
      </c>
    </row>
    <row r="365" spans="1:60">
      <c r="A365">
        <v>622.1875</v>
      </c>
      <c r="B365">
        <v>123.179626</v>
      </c>
      <c r="C365">
        <v>-120.51544199999999</v>
      </c>
      <c r="D365">
        <v>2.416992</v>
      </c>
      <c r="F365">
        <v>1.4210854715202004E-13</v>
      </c>
      <c r="G365">
        <v>-5.8717019999999873E-3</v>
      </c>
      <c r="H365">
        <v>1.4530180000000225E-3</v>
      </c>
      <c r="I365">
        <v>6.418614999999997E-2</v>
      </c>
      <c r="J365">
        <v>-7.5294579999999837E-3</v>
      </c>
      <c r="K365">
        <v>6.120796399999999E-2</v>
      </c>
      <c r="M365">
        <v>1.6024900000000952E-3</v>
      </c>
      <c r="N365">
        <v>-3.52714799999998E-3</v>
      </c>
      <c r="O365">
        <v>-2.3458580000000561E-3</v>
      </c>
      <c r="P365">
        <v>6.9792435999999916E-2</v>
      </c>
      <c r="Q365">
        <v>2.0954998000000009E-2</v>
      </c>
      <c r="R365">
        <v>6.1703075999999968E-2</v>
      </c>
      <c r="T365">
        <v>-121.550572</v>
      </c>
      <c r="U365">
        <v>-0.11763700000000001</v>
      </c>
      <c r="V365">
        <v>-122.00585100000001</v>
      </c>
      <c r="W365">
        <v>0.949492</v>
      </c>
      <c r="X365">
        <v>0.81998599999999999</v>
      </c>
      <c r="Y365">
        <v>1.0668439999999999</v>
      </c>
      <c r="Z365">
        <v>-122.14176399999999</v>
      </c>
      <c r="AB365">
        <v>-121.806371</v>
      </c>
      <c r="AC365">
        <v>-0.114109</v>
      </c>
      <c r="AD365">
        <v>-121.84087599999999</v>
      </c>
      <c r="AE365">
        <v>0.93152999999999997</v>
      </c>
      <c r="AF365">
        <v>1.002685</v>
      </c>
      <c r="AG365">
        <v>0.54344700000000001</v>
      </c>
      <c r="AH365">
        <v>-122.491829</v>
      </c>
      <c r="AJ365">
        <v>-1.6263220000000018</v>
      </c>
      <c r="AK365">
        <v>-1.4675</v>
      </c>
      <c r="AL365">
        <v>-1.0351300000000094</v>
      </c>
      <c r="AM365">
        <v>-1.4904090000000139</v>
      </c>
      <c r="AN365">
        <v>0.13591299999998796</v>
      </c>
      <c r="AO365">
        <v>-1.5970059999999999</v>
      </c>
      <c r="AP365">
        <v>-1.3501480000000001</v>
      </c>
      <c r="AR365">
        <v>-1.9763870000000026</v>
      </c>
      <c r="AS365">
        <v>-1.4854620000000001</v>
      </c>
      <c r="AT365">
        <v>-1.2909290000000055</v>
      </c>
      <c r="AU365">
        <v>-1.3254340000000013</v>
      </c>
      <c r="AV365">
        <v>0.65095300000000123</v>
      </c>
      <c r="AW365">
        <v>-1.414307</v>
      </c>
      <c r="AX365">
        <v>-1.873545</v>
      </c>
      <c r="AY365">
        <v>121.464934</v>
      </c>
      <c r="AZ365">
        <v>121.33542799999999</v>
      </c>
      <c r="BA365">
        <v>121.582286</v>
      </c>
      <c r="BB365">
        <v>120.39780499999999</v>
      </c>
      <c r="BC365">
        <v>-124.55875599999999</v>
      </c>
      <c r="BD365">
        <v>121.44697199999999</v>
      </c>
      <c r="BE365">
        <v>121.51812699999999</v>
      </c>
      <c r="BF365">
        <v>121.05888899999999</v>
      </c>
      <c r="BG365">
        <v>120.40133299999999</v>
      </c>
      <c r="BH365">
        <v>-124.90882099999999</v>
      </c>
    </row>
    <row r="366" spans="1:60">
      <c r="A366">
        <v>623.875</v>
      </c>
      <c r="B366">
        <v>123.239136</v>
      </c>
      <c r="C366">
        <v>-122.286987</v>
      </c>
      <c r="D366">
        <v>0.85143999999999997</v>
      </c>
      <c r="F366">
        <v>1.4210854715202004E-13</v>
      </c>
      <c r="G366">
        <v>-6.0855019999999874E-3</v>
      </c>
      <c r="H366">
        <v>1.0256180000000226E-3</v>
      </c>
      <c r="I366">
        <v>6.418614999999997E-2</v>
      </c>
      <c r="J366">
        <v>-7.5294579999999837E-3</v>
      </c>
      <c r="K366">
        <v>6.142176399999999E-2</v>
      </c>
      <c r="M366">
        <v>-1.3658509999999929E-2</v>
      </c>
      <c r="N366">
        <v>-3.52714799999998E-3</v>
      </c>
      <c r="O366">
        <v>-2.5596580000000536E-3</v>
      </c>
      <c r="P366">
        <v>6.9365235999999914E-2</v>
      </c>
      <c r="Q366">
        <v>2.1382198000000012E-2</v>
      </c>
      <c r="R366">
        <v>6.1489275999999968E-2</v>
      </c>
      <c r="T366">
        <v>-121.710815</v>
      </c>
      <c r="U366">
        <v>-0.10847999999999999</v>
      </c>
      <c r="V366">
        <v>-122.161512</v>
      </c>
      <c r="W366">
        <v>0.79840500000000003</v>
      </c>
      <c r="X366">
        <v>0.65514499999999998</v>
      </c>
      <c r="Y366">
        <v>0.91117099999999995</v>
      </c>
      <c r="Z366">
        <v>-122.274553</v>
      </c>
      <c r="AB366">
        <v>-121.96662499999999</v>
      </c>
      <c r="AC366">
        <v>-9.5794000000000004E-2</v>
      </c>
      <c r="AD366">
        <v>-122.001131</v>
      </c>
      <c r="AE366">
        <v>0.76670400000000005</v>
      </c>
      <c r="AF366">
        <v>0.84243400000000002</v>
      </c>
      <c r="AG366">
        <v>0.33740999999999999</v>
      </c>
      <c r="AH366">
        <v>-122.647509</v>
      </c>
      <c r="AJ366">
        <v>1.2433999999998946E-2</v>
      </c>
      <c r="AK366">
        <v>-5.3034999999999943E-2</v>
      </c>
      <c r="AL366">
        <v>0.57617199999999968</v>
      </c>
      <c r="AM366">
        <v>0.12547499999999445</v>
      </c>
      <c r="AN366">
        <v>0.11304099999999551</v>
      </c>
      <c r="AO366">
        <v>-0.196295</v>
      </c>
      <c r="AP366">
        <v>5.9730999999999979E-2</v>
      </c>
      <c r="AR366">
        <v>-0.36052200000000312</v>
      </c>
      <c r="AS366">
        <v>-8.4735999999999922E-2</v>
      </c>
      <c r="AT366">
        <v>0.32036200000000292</v>
      </c>
      <c r="AU366">
        <v>0.28585599999999545</v>
      </c>
      <c r="AV366">
        <v>0.64637799999999856</v>
      </c>
      <c r="AW366">
        <v>-9.0059999999999585E-3</v>
      </c>
      <c r="AX366">
        <v>-0.51402999999999999</v>
      </c>
      <c r="AY366">
        <v>123.085392</v>
      </c>
      <c r="AZ366">
        <v>122.942132</v>
      </c>
      <c r="BA366">
        <v>123.19815799999999</v>
      </c>
      <c r="BB366">
        <v>122.178507</v>
      </c>
      <c r="BC366">
        <v>-123.12599299999999</v>
      </c>
      <c r="BD366">
        <v>123.053691</v>
      </c>
      <c r="BE366">
        <v>123.12942099999999</v>
      </c>
      <c r="BF366">
        <v>122.624397</v>
      </c>
      <c r="BG366">
        <v>122.191193</v>
      </c>
      <c r="BH366">
        <v>-123.498949</v>
      </c>
    </row>
    <row r="367" spans="1:60">
      <c r="A367">
        <v>625.609375</v>
      </c>
      <c r="B367">
        <v>123.156738</v>
      </c>
      <c r="C367">
        <v>-121.522522</v>
      </c>
      <c r="D367">
        <v>1.8035890000000001</v>
      </c>
      <c r="F367">
        <v>1.4210854715202004E-13</v>
      </c>
      <c r="G367">
        <v>-6.0855019999999874E-3</v>
      </c>
      <c r="H367">
        <v>1.2394180000000227E-3</v>
      </c>
      <c r="I367">
        <v>6.3972549999999961E-2</v>
      </c>
      <c r="J367">
        <v>-7.3158579999999859E-3</v>
      </c>
      <c r="K367">
        <v>6.120796399999999E-2</v>
      </c>
      <c r="M367">
        <v>1.6024900000000952E-3</v>
      </c>
      <c r="N367">
        <v>-3.52714799999998E-3</v>
      </c>
      <c r="O367">
        <v>-2.3458580000000561E-3</v>
      </c>
      <c r="P367">
        <v>6.9578835999999908E-2</v>
      </c>
      <c r="Q367">
        <v>2.1168598000000011E-2</v>
      </c>
      <c r="R367">
        <v>6.1703075999999968E-2</v>
      </c>
      <c r="T367">
        <v>-121.11562499999999</v>
      </c>
      <c r="U367">
        <v>-0.11305900000000001</v>
      </c>
      <c r="V367">
        <v>-121.56633600000001</v>
      </c>
      <c r="W367">
        <v>1.3798600000000001</v>
      </c>
      <c r="X367">
        <v>1.2412479999999999</v>
      </c>
      <c r="Y367">
        <v>1.4972319999999999</v>
      </c>
      <c r="Z367">
        <v>-121.78460800000001</v>
      </c>
      <c r="AB367">
        <v>-121.375972</v>
      </c>
      <c r="AC367">
        <v>-0.104951</v>
      </c>
      <c r="AD367">
        <v>-121.410477</v>
      </c>
      <c r="AE367">
        <v>1.3573299999999999</v>
      </c>
      <c r="AF367">
        <v>1.4284950000000001</v>
      </c>
      <c r="AG367">
        <v>1.0516719999999999</v>
      </c>
      <c r="AH367">
        <v>-122.052262</v>
      </c>
      <c r="AJ367">
        <v>-0.2620860000000107</v>
      </c>
      <c r="AK367">
        <v>-0.42372900000000002</v>
      </c>
      <c r="AL367">
        <v>0.40689700000000073</v>
      </c>
      <c r="AM367">
        <v>-4.3814000000011788E-2</v>
      </c>
      <c r="AN367">
        <v>0.21827199999999891</v>
      </c>
      <c r="AO367">
        <v>-0.5623410000000002</v>
      </c>
      <c r="AP367">
        <v>-0.30635700000000021</v>
      </c>
      <c r="AR367">
        <v>-0.52974000000000387</v>
      </c>
      <c r="AS367">
        <v>-0.44625900000000018</v>
      </c>
      <c r="AT367">
        <v>0.14654999999999063</v>
      </c>
      <c r="AU367">
        <v>0.11204499999999484</v>
      </c>
      <c r="AV367">
        <v>0.64178499999999872</v>
      </c>
      <c r="AW367">
        <v>-0.37509400000000004</v>
      </c>
      <c r="AX367">
        <v>-0.75191700000000017</v>
      </c>
      <c r="AY367">
        <v>122.90238199999999</v>
      </c>
      <c r="AZ367">
        <v>122.76376999999999</v>
      </c>
      <c r="BA367">
        <v>123.01975399999999</v>
      </c>
      <c r="BB367">
        <v>121.40946299999999</v>
      </c>
      <c r="BC367">
        <v>-123.58819700000001</v>
      </c>
      <c r="BD367">
        <v>122.879852</v>
      </c>
      <c r="BE367">
        <v>122.95101699999999</v>
      </c>
      <c r="BF367">
        <v>122.57419399999999</v>
      </c>
      <c r="BG367">
        <v>121.417571</v>
      </c>
      <c r="BH367">
        <v>-123.855851</v>
      </c>
    </row>
    <row r="368" spans="1:60">
      <c r="A368">
        <v>627.359375</v>
      </c>
      <c r="B368">
        <v>123.16589399999999</v>
      </c>
      <c r="C368">
        <v>-121.517944</v>
      </c>
      <c r="D368">
        <v>1.6296390000000001</v>
      </c>
      <c r="F368">
        <v>1.4210854715202004E-13</v>
      </c>
      <c r="G368">
        <v>-5.8717019999999873E-3</v>
      </c>
      <c r="H368">
        <v>8.1201800000002262E-4</v>
      </c>
      <c r="I368">
        <v>6.3758749999999961E-2</v>
      </c>
      <c r="J368">
        <v>-7.1022579999999837E-3</v>
      </c>
      <c r="K368">
        <v>6.0566963999999987E-2</v>
      </c>
      <c r="M368">
        <v>1.6024900000000952E-3</v>
      </c>
      <c r="N368">
        <v>-3.31354799999998E-3</v>
      </c>
      <c r="O368">
        <v>-2.3458580000000561E-3</v>
      </c>
      <c r="P368">
        <v>6.9792435999999916E-2</v>
      </c>
      <c r="Q368">
        <v>2.1595998000000012E-2</v>
      </c>
      <c r="R368">
        <v>6.1489275999999968E-2</v>
      </c>
      <c r="T368">
        <v>-120.84092200000001</v>
      </c>
      <c r="U368">
        <v>-0.12679399999999999</v>
      </c>
      <c r="V368">
        <v>-121.291639</v>
      </c>
      <c r="W368">
        <v>1.6591419999999999</v>
      </c>
      <c r="X368">
        <v>1.520562</v>
      </c>
      <c r="Y368">
        <v>1.776527</v>
      </c>
      <c r="Z368">
        <v>-121.413715</v>
      </c>
      <c r="AB368">
        <v>-121.08293399999999</v>
      </c>
      <c r="AC368">
        <v>-0.104951</v>
      </c>
      <c r="AD368">
        <v>-121.126597</v>
      </c>
      <c r="AE368">
        <v>1.627461</v>
      </c>
      <c r="AF368">
        <v>1.707789</v>
      </c>
      <c r="AG368">
        <v>1.349281</v>
      </c>
      <c r="AH368">
        <v>-121.768376</v>
      </c>
      <c r="AJ368">
        <v>0.10422900000000368</v>
      </c>
      <c r="AK368">
        <v>2.9502999999999835E-2</v>
      </c>
      <c r="AL368">
        <v>0.6770219999999938</v>
      </c>
      <c r="AM368">
        <v>0.22630499999999643</v>
      </c>
      <c r="AN368">
        <v>0.12207599999999275</v>
      </c>
      <c r="AO368">
        <v>-0.10907700000000009</v>
      </c>
      <c r="AP368">
        <v>0.14688799999999991</v>
      </c>
      <c r="AR368">
        <v>-0.25043200000000354</v>
      </c>
      <c r="AS368">
        <v>-2.1780000000000133E-3</v>
      </c>
      <c r="AT368">
        <v>0.43501000000000545</v>
      </c>
      <c r="AU368">
        <v>0.39134699999999611</v>
      </c>
      <c r="AV368">
        <v>0.64177899999999966</v>
      </c>
      <c r="AW368">
        <v>7.8149999999999942E-2</v>
      </c>
      <c r="AX368">
        <v>-0.28035800000000011</v>
      </c>
      <c r="AY368">
        <v>123.177086</v>
      </c>
      <c r="AZ368">
        <v>123.038506</v>
      </c>
      <c r="BA368">
        <v>123.294471</v>
      </c>
      <c r="BB368">
        <v>121.39115</v>
      </c>
      <c r="BC368">
        <v>-123.04335399999999</v>
      </c>
      <c r="BD368">
        <v>123.145405</v>
      </c>
      <c r="BE368">
        <v>123.22573300000001</v>
      </c>
      <c r="BF368">
        <v>122.867225</v>
      </c>
      <c r="BG368">
        <v>121.412993</v>
      </c>
      <c r="BH368">
        <v>-123.398015</v>
      </c>
    </row>
    <row r="369" spans="1:60">
      <c r="A369">
        <v>629.109375</v>
      </c>
      <c r="B369">
        <v>123.257446</v>
      </c>
      <c r="C369">
        <v>-122.236633</v>
      </c>
      <c r="D369">
        <v>0.85601799999999995</v>
      </c>
      <c r="F369">
        <v>1.4210854715202004E-13</v>
      </c>
      <c r="G369">
        <v>-6.299101999999987E-3</v>
      </c>
      <c r="H369">
        <v>8.1201800000002262E-4</v>
      </c>
      <c r="I369">
        <v>6.3545149999999967E-2</v>
      </c>
      <c r="J369">
        <v>-7.3158579999999859E-3</v>
      </c>
      <c r="K369">
        <v>6.0994363999999981E-2</v>
      </c>
      <c r="M369">
        <v>1.6024900000000952E-3</v>
      </c>
      <c r="N369">
        <v>-3.52714799999998E-3</v>
      </c>
      <c r="O369">
        <v>-2.3458580000000561E-3</v>
      </c>
      <c r="P369">
        <v>7.0219835999999911E-2</v>
      </c>
      <c r="Q369">
        <v>2.1382198000000012E-2</v>
      </c>
      <c r="R369">
        <v>6.1916675999999969E-2</v>
      </c>
      <c r="T369">
        <v>-121.665031</v>
      </c>
      <c r="U369">
        <v>-0.11763700000000001</v>
      </c>
      <c r="V369">
        <v>-122.129464</v>
      </c>
      <c r="W369">
        <v>0.82587500000000003</v>
      </c>
      <c r="X369">
        <v>0.69177699999999998</v>
      </c>
      <c r="Y369">
        <v>0.93864300000000001</v>
      </c>
      <c r="Z369">
        <v>-122.233343</v>
      </c>
      <c r="AB369">
        <v>-121.929996</v>
      </c>
      <c r="AC369">
        <v>-0.100373</v>
      </c>
      <c r="AD369">
        <v>-121.964501</v>
      </c>
      <c r="AE369">
        <v>0.79417499999999996</v>
      </c>
      <c r="AF369">
        <v>0.87448400000000004</v>
      </c>
      <c r="AG369">
        <v>0.48392499999999999</v>
      </c>
      <c r="AH369">
        <v>-122.61545700000001</v>
      </c>
      <c r="AJ369">
        <v>3.2899999999926877E-3</v>
      </c>
      <c r="AK369">
        <v>-3.014299999999992E-2</v>
      </c>
      <c r="AL369">
        <v>0.57160199999999861</v>
      </c>
      <c r="AM369">
        <v>0.10716899999999896</v>
      </c>
      <c r="AN369">
        <v>0.10387900000000627</v>
      </c>
      <c r="AO369">
        <v>-0.16424099999999997</v>
      </c>
      <c r="AP369">
        <v>8.262500000000006E-2</v>
      </c>
      <c r="AR369">
        <v>-0.37882400000000871</v>
      </c>
      <c r="AS369">
        <v>-6.1842999999999981E-2</v>
      </c>
      <c r="AT369">
        <v>0.30663699999999494</v>
      </c>
      <c r="AU369">
        <v>0.27213199999999915</v>
      </c>
      <c r="AV369">
        <v>0.65095600000000786</v>
      </c>
      <c r="AW369">
        <v>1.8466000000000093E-2</v>
      </c>
      <c r="AX369">
        <v>-0.37209299999999995</v>
      </c>
      <c r="AY369">
        <v>123.06250799999999</v>
      </c>
      <c r="AZ369">
        <v>122.92841</v>
      </c>
      <c r="BA369">
        <v>123.175276</v>
      </c>
      <c r="BB369">
        <v>122.118996</v>
      </c>
      <c r="BC369">
        <v>-123.08936100000001</v>
      </c>
      <c r="BD369">
        <v>123.03080799999999</v>
      </c>
      <c r="BE369">
        <v>123.11111699999999</v>
      </c>
      <c r="BF369">
        <v>122.720558</v>
      </c>
      <c r="BG369">
        <v>122.13625999999999</v>
      </c>
      <c r="BH369">
        <v>-123.47147500000001</v>
      </c>
    </row>
    <row r="370" spans="1:60">
      <c r="A370">
        <v>630.859375</v>
      </c>
      <c r="B370">
        <v>123.20251500000001</v>
      </c>
      <c r="C370">
        <v>-122.32360799999999</v>
      </c>
      <c r="D370">
        <v>0.81024200000000002</v>
      </c>
      <c r="F370">
        <v>1.4210854715202004E-13</v>
      </c>
      <c r="G370">
        <v>-6.0855019999999874E-3</v>
      </c>
      <c r="H370">
        <v>1.0256180000000226E-3</v>
      </c>
      <c r="I370">
        <v>6.3972549999999961E-2</v>
      </c>
      <c r="J370">
        <v>-7.3158579999999859E-3</v>
      </c>
      <c r="K370">
        <v>6.0994363999999981E-2</v>
      </c>
      <c r="M370">
        <v>1.6024900000000952E-3</v>
      </c>
      <c r="N370">
        <v>-3.52714799999998E-3</v>
      </c>
      <c r="O370">
        <v>-2.1322580000000535E-3</v>
      </c>
      <c r="P370">
        <v>6.9792435999999916E-2</v>
      </c>
      <c r="Q370">
        <v>2.1382198000000012E-2</v>
      </c>
      <c r="R370">
        <v>6.1703075999999968E-2</v>
      </c>
      <c r="T370">
        <v>-121.74744200000001</v>
      </c>
      <c r="U370">
        <v>-0.11763700000000001</v>
      </c>
      <c r="V370">
        <v>-122.198139</v>
      </c>
      <c r="W370">
        <v>0.74346400000000001</v>
      </c>
      <c r="X370">
        <v>0.60477700000000001</v>
      </c>
      <c r="Y370">
        <v>0.86538499999999996</v>
      </c>
      <c r="Z370">
        <v>-122.324921</v>
      </c>
      <c r="AB370">
        <v>-121.99409799999999</v>
      </c>
      <c r="AC370">
        <v>-0.104951</v>
      </c>
      <c r="AD370">
        <v>-122.04691800000001</v>
      </c>
      <c r="AE370">
        <v>0.71633999999999998</v>
      </c>
      <c r="AF370">
        <v>0.80122599999999999</v>
      </c>
      <c r="AG370">
        <v>0.42440299999999997</v>
      </c>
      <c r="AH370">
        <v>-122.684139</v>
      </c>
      <c r="AJ370">
        <v>-1.3130000000103337E-3</v>
      </c>
      <c r="AK370">
        <v>-6.6778000000000004E-2</v>
      </c>
      <c r="AL370">
        <v>0.57616599999998641</v>
      </c>
      <c r="AM370">
        <v>0.12546899999999539</v>
      </c>
      <c r="AN370">
        <v>0.12678200000000572</v>
      </c>
      <c r="AO370">
        <v>-0.20546500000000001</v>
      </c>
      <c r="AP370">
        <v>5.5142999999999942E-2</v>
      </c>
      <c r="AR370">
        <v>-0.36053100000000882</v>
      </c>
      <c r="AS370">
        <v>-9.3902000000000041E-2</v>
      </c>
      <c r="AT370">
        <v>0.32950999999999908</v>
      </c>
      <c r="AU370">
        <v>0.27668999999998789</v>
      </c>
      <c r="AV370">
        <v>0.63722099999999671</v>
      </c>
      <c r="AW370">
        <v>-9.016000000000024E-3</v>
      </c>
      <c r="AX370">
        <v>-0.38583900000000004</v>
      </c>
      <c r="AY370">
        <v>123.067072</v>
      </c>
      <c r="AZ370">
        <v>122.92838499999999</v>
      </c>
      <c r="BA370">
        <v>123.188993</v>
      </c>
      <c r="BB370">
        <v>122.20597099999999</v>
      </c>
      <c r="BC370">
        <v>-123.13516300000001</v>
      </c>
      <c r="BD370">
        <v>123.039948</v>
      </c>
      <c r="BE370">
        <v>123.12483399999999</v>
      </c>
      <c r="BF370">
        <v>122.74801099999999</v>
      </c>
      <c r="BG370">
        <v>122.21865699999999</v>
      </c>
      <c r="BH370">
        <v>-123.494381</v>
      </c>
    </row>
    <row r="371" spans="1:60">
      <c r="A371">
        <v>632.5625</v>
      </c>
      <c r="B371">
        <v>123.275757</v>
      </c>
      <c r="C371">
        <v>-121.989441</v>
      </c>
      <c r="D371">
        <v>1.052856</v>
      </c>
      <c r="F371">
        <v>1.4210854715202004E-13</v>
      </c>
      <c r="G371">
        <v>-6.0855019999999874E-3</v>
      </c>
      <c r="H371">
        <v>1.0256180000000226E-3</v>
      </c>
      <c r="I371">
        <v>6.3972549999999961E-2</v>
      </c>
      <c r="J371">
        <v>-7.3158579999999859E-3</v>
      </c>
      <c r="K371">
        <v>6.120796399999999E-2</v>
      </c>
      <c r="M371">
        <v>-6.028009999999917E-3</v>
      </c>
      <c r="N371">
        <v>-3.52714799999998E-3</v>
      </c>
      <c r="O371">
        <v>-2.5596580000000536E-3</v>
      </c>
      <c r="P371">
        <v>6.9578835999999908E-2</v>
      </c>
      <c r="Q371">
        <v>2.1382198000000012E-2</v>
      </c>
      <c r="R371">
        <v>6.1703075999999968E-2</v>
      </c>
      <c r="T371">
        <v>-121.41322</v>
      </c>
      <c r="U371">
        <v>-0.11305900000000001</v>
      </c>
      <c r="V371">
        <v>-121.873081</v>
      </c>
      <c r="W371">
        <v>1.082265</v>
      </c>
      <c r="X371">
        <v>0.93445999999999996</v>
      </c>
      <c r="Y371">
        <v>1.1950449999999999</v>
      </c>
      <c r="Z371">
        <v>-121.986081</v>
      </c>
      <c r="AB371">
        <v>-121.669009</v>
      </c>
      <c r="AC371">
        <v>-0.104951</v>
      </c>
      <c r="AD371">
        <v>-121.694357</v>
      </c>
      <c r="AE371">
        <v>1.0505709999999999</v>
      </c>
      <c r="AF371">
        <v>1.1263069999999999</v>
      </c>
      <c r="AG371">
        <v>0.809006</v>
      </c>
      <c r="AH371">
        <v>-122.34530700000001</v>
      </c>
      <c r="AJ371">
        <v>3.3600000000006958E-3</v>
      </c>
      <c r="AK371">
        <v>2.9409000000000018E-2</v>
      </c>
      <c r="AL371">
        <v>0.57622100000000387</v>
      </c>
      <c r="AM371">
        <v>0.11636000000000024</v>
      </c>
      <c r="AN371">
        <v>0.11299999999999955</v>
      </c>
      <c r="AO371">
        <v>-0.11839600000000006</v>
      </c>
      <c r="AP371">
        <v>0.1421889999999999</v>
      </c>
      <c r="AR371">
        <v>-0.35586600000000601</v>
      </c>
      <c r="AS371">
        <v>-2.2850000000000925E-3</v>
      </c>
      <c r="AT371">
        <v>0.32043199999999672</v>
      </c>
      <c r="AU371">
        <v>0.29508400000000279</v>
      </c>
      <c r="AV371">
        <v>0.6509500000000088</v>
      </c>
      <c r="AW371">
        <v>7.3450999999999933E-2</v>
      </c>
      <c r="AX371">
        <v>-0.24385000000000001</v>
      </c>
      <c r="AY371">
        <v>123.07170600000001</v>
      </c>
      <c r="AZ371">
        <v>122.923901</v>
      </c>
      <c r="BA371">
        <v>123.18448599999999</v>
      </c>
      <c r="BB371">
        <v>121.87638199999999</v>
      </c>
      <c r="BC371">
        <v>-123.038937</v>
      </c>
      <c r="BD371">
        <v>123.040012</v>
      </c>
      <c r="BE371">
        <v>123.115748</v>
      </c>
      <c r="BF371">
        <v>122.798447</v>
      </c>
      <c r="BG371">
        <v>121.88449</v>
      </c>
      <c r="BH371">
        <v>-123.39816300000001</v>
      </c>
    </row>
    <row r="372" spans="1:60">
      <c r="A372">
        <v>634.3125</v>
      </c>
      <c r="B372">
        <v>123.193359</v>
      </c>
      <c r="C372">
        <v>-121.06933600000001</v>
      </c>
      <c r="D372">
        <v>2.0736690000000002</v>
      </c>
      <c r="F372">
        <v>1.4210854715202004E-13</v>
      </c>
      <c r="G372">
        <v>-5.8717019999999873E-3</v>
      </c>
      <c r="H372">
        <v>1.0256180000000226E-3</v>
      </c>
      <c r="I372">
        <v>6.3972549999999961E-2</v>
      </c>
      <c r="J372">
        <v>-7.5294579999999837E-3</v>
      </c>
      <c r="K372">
        <v>6.0994363999999981E-2</v>
      </c>
      <c r="M372">
        <v>1.6024900000000952E-3</v>
      </c>
      <c r="N372">
        <v>-3.52714799999998E-3</v>
      </c>
      <c r="O372">
        <v>-2.1322580000000535E-3</v>
      </c>
      <c r="P372">
        <v>7.000603599999991E-2</v>
      </c>
      <c r="Q372">
        <v>2.1382198000000012E-2</v>
      </c>
      <c r="R372">
        <v>6.1489275999999968E-2</v>
      </c>
      <c r="T372">
        <v>-120.767667</v>
      </c>
      <c r="U372">
        <v>-9.9322999999999995E-2</v>
      </c>
      <c r="V372">
        <v>-121.222965</v>
      </c>
      <c r="W372">
        <v>1.7140820000000001</v>
      </c>
      <c r="X372">
        <v>1.5800879999999999</v>
      </c>
      <c r="Y372">
        <v>1.8314699999999999</v>
      </c>
      <c r="Z372">
        <v>-121.35418900000001</v>
      </c>
      <c r="AB372">
        <v>-121.01425399999999</v>
      </c>
      <c r="AC372">
        <v>-9.1215000000000004E-2</v>
      </c>
      <c r="AD372">
        <v>-121.053338</v>
      </c>
      <c r="AE372">
        <v>1.700717</v>
      </c>
      <c r="AF372">
        <v>1.758154</v>
      </c>
      <c r="AG372">
        <v>1.38591</v>
      </c>
      <c r="AH372">
        <v>-121.685957</v>
      </c>
      <c r="AJ372">
        <v>-0.28485299999999825</v>
      </c>
      <c r="AK372">
        <v>-0.3595870000000001</v>
      </c>
      <c r="AL372">
        <v>0.30166900000000396</v>
      </c>
      <c r="AM372">
        <v>-0.15362899999999513</v>
      </c>
      <c r="AN372">
        <v>0.13122400000000312</v>
      </c>
      <c r="AO372">
        <v>-0.49358100000000027</v>
      </c>
      <c r="AP372">
        <v>-0.24219900000000028</v>
      </c>
      <c r="AR372">
        <v>-0.61662099999999498</v>
      </c>
      <c r="AS372">
        <v>-0.37295200000000017</v>
      </c>
      <c r="AT372">
        <v>5.5082000000012954E-2</v>
      </c>
      <c r="AU372">
        <v>1.5998000000010393E-2</v>
      </c>
      <c r="AV372">
        <v>0.63261900000000537</v>
      </c>
      <c r="AW372">
        <v>-0.31551500000000021</v>
      </c>
      <c r="AX372">
        <v>-0.68775900000000023</v>
      </c>
      <c r="AY372">
        <v>122.78341800000001</v>
      </c>
      <c r="AZ372">
        <v>122.64942400000001</v>
      </c>
      <c r="BA372">
        <v>122.900806</v>
      </c>
      <c r="BB372">
        <v>120.97001300000001</v>
      </c>
      <c r="BC372">
        <v>-123.427858</v>
      </c>
      <c r="BD372">
        <v>122.770053</v>
      </c>
      <c r="BE372">
        <v>122.82749000000001</v>
      </c>
      <c r="BF372">
        <v>122.455246</v>
      </c>
      <c r="BG372">
        <v>120.978121</v>
      </c>
      <c r="BH372">
        <v>-123.759626</v>
      </c>
    </row>
    <row r="373" spans="1:60">
      <c r="A373">
        <v>636.0625</v>
      </c>
      <c r="B373">
        <v>123.15216100000001</v>
      </c>
      <c r="C373">
        <v>-121.97113</v>
      </c>
      <c r="D373">
        <v>1.213074</v>
      </c>
      <c r="F373">
        <v>1.4210854715202004E-13</v>
      </c>
      <c r="G373">
        <v>-6.299101999999987E-3</v>
      </c>
      <c r="H373">
        <v>1.2394180000000227E-3</v>
      </c>
      <c r="I373">
        <v>6.3758749999999961E-2</v>
      </c>
      <c r="J373">
        <v>-7.3158579999999859E-3</v>
      </c>
      <c r="K373">
        <v>6.142176399999999E-2</v>
      </c>
      <c r="M373">
        <v>-1.3658509999999929E-2</v>
      </c>
      <c r="N373">
        <v>-3.31354799999998E-3</v>
      </c>
      <c r="O373">
        <v>-2.3458580000000561E-3</v>
      </c>
      <c r="P373">
        <v>7.000603599999991E-2</v>
      </c>
      <c r="Q373">
        <v>2.1595998000000012E-2</v>
      </c>
      <c r="R373">
        <v>6.1703075999999968E-2</v>
      </c>
      <c r="T373">
        <v>-121.390328</v>
      </c>
      <c r="U373">
        <v>-0.10847999999999999</v>
      </c>
      <c r="V373">
        <v>-121.85476800000001</v>
      </c>
      <c r="W373">
        <v>1.0914219999999999</v>
      </c>
      <c r="X373">
        <v>0.96193300000000004</v>
      </c>
      <c r="Y373">
        <v>1.20878</v>
      </c>
      <c r="Z373">
        <v>-121.97234400000001</v>
      </c>
      <c r="AB373">
        <v>-121.64611600000001</v>
      </c>
      <c r="AC373">
        <v>-0.100373</v>
      </c>
      <c r="AD373">
        <v>-121.689778</v>
      </c>
      <c r="AE373">
        <v>1.0734630000000001</v>
      </c>
      <c r="AF373">
        <v>1.1446210000000001</v>
      </c>
      <c r="AG373">
        <v>0.77237699999999998</v>
      </c>
      <c r="AH373">
        <v>-122.33157</v>
      </c>
      <c r="AJ373">
        <v>-1.2140000000044893E-3</v>
      </c>
      <c r="AK373">
        <v>-0.12165200000000009</v>
      </c>
      <c r="AL373">
        <v>0.58080200000000559</v>
      </c>
      <c r="AM373">
        <v>0.11636199999999519</v>
      </c>
      <c r="AN373">
        <v>0.11757599999999968</v>
      </c>
      <c r="AO373">
        <v>-0.25114099999999995</v>
      </c>
      <c r="AP373">
        <v>-4.29400000000002E-3</v>
      </c>
      <c r="AR373">
        <v>-0.36043999999999699</v>
      </c>
      <c r="AS373">
        <v>-0.13961099999999993</v>
      </c>
      <c r="AT373">
        <v>0.32501399999999592</v>
      </c>
      <c r="AU373">
        <v>0.28135199999999827</v>
      </c>
      <c r="AV373">
        <v>0.64179199999999526</v>
      </c>
      <c r="AW373">
        <v>-6.8452999999999875E-2</v>
      </c>
      <c r="AX373">
        <v>-0.44069700000000001</v>
      </c>
      <c r="AY373">
        <v>123.062552</v>
      </c>
      <c r="AZ373">
        <v>122.933063</v>
      </c>
      <c r="BA373">
        <v>123.17991000000001</v>
      </c>
      <c r="BB373">
        <v>121.86265</v>
      </c>
      <c r="BC373">
        <v>-123.18541800000001</v>
      </c>
      <c r="BD373">
        <v>123.04459300000001</v>
      </c>
      <c r="BE373">
        <v>123.115751</v>
      </c>
      <c r="BF373">
        <v>122.74350700000001</v>
      </c>
      <c r="BG373">
        <v>121.870757</v>
      </c>
      <c r="BH373">
        <v>-123.54464400000001</v>
      </c>
    </row>
    <row r="374" spans="1:60">
      <c r="A374">
        <v>637.8125</v>
      </c>
      <c r="B374">
        <v>123.193359</v>
      </c>
      <c r="C374">
        <v>-121.91619900000001</v>
      </c>
      <c r="D374">
        <v>1.217651</v>
      </c>
      <c r="F374">
        <v>1.4210854715202004E-13</v>
      </c>
      <c r="G374">
        <v>-5.8717019999999873E-3</v>
      </c>
      <c r="H374">
        <v>8.1201800000002262E-4</v>
      </c>
      <c r="I374">
        <v>6.3758749999999961E-2</v>
      </c>
      <c r="J374">
        <v>-7.5294579999999837E-3</v>
      </c>
      <c r="K374">
        <v>6.0994363999999981E-2</v>
      </c>
      <c r="M374">
        <v>-6.028009999999917E-3</v>
      </c>
      <c r="N374">
        <v>-3.31354799999998E-3</v>
      </c>
      <c r="O374">
        <v>-2.3458580000000561E-3</v>
      </c>
      <c r="P374">
        <v>6.9792435999999916E-2</v>
      </c>
      <c r="Q374">
        <v>2.1595998000000012E-2</v>
      </c>
      <c r="R374">
        <v>6.1275675999999966E-2</v>
      </c>
      <c r="T374">
        <v>-121.33538799999999</v>
      </c>
      <c r="U374">
        <v>-0.12221600000000001</v>
      </c>
      <c r="V374">
        <v>-121.79525</v>
      </c>
      <c r="W374">
        <v>1.1463620000000001</v>
      </c>
      <c r="X374">
        <v>1.007722</v>
      </c>
      <c r="Y374">
        <v>1.259145</v>
      </c>
      <c r="Z374">
        <v>-121.87160799999999</v>
      </c>
      <c r="AB374">
        <v>-121.591171</v>
      </c>
      <c r="AC374">
        <v>-0.100373</v>
      </c>
      <c r="AD374">
        <v>-121.625676</v>
      </c>
      <c r="AE374">
        <v>1.1284050000000001</v>
      </c>
      <c r="AF374">
        <v>1.199565</v>
      </c>
      <c r="AG374">
        <v>0.804427</v>
      </c>
      <c r="AH374">
        <v>-122.276625</v>
      </c>
      <c r="AJ374">
        <v>4.4591000000011149E-2</v>
      </c>
      <c r="AK374">
        <v>-7.1288999999999936E-2</v>
      </c>
      <c r="AL374">
        <v>0.58081100000001129</v>
      </c>
      <c r="AM374">
        <v>0.12094900000001019</v>
      </c>
      <c r="AN374">
        <v>7.6357999999999038E-2</v>
      </c>
      <c r="AO374">
        <v>-0.20992900000000003</v>
      </c>
      <c r="AP374">
        <v>4.149399999999992E-2</v>
      </c>
      <c r="AR374">
        <v>-0.3604259999999897</v>
      </c>
      <c r="AS374">
        <v>-8.9245999999999936E-2</v>
      </c>
      <c r="AT374">
        <v>0.3250280000000032</v>
      </c>
      <c r="AU374">
        <v>0.29052300000000741</v>
      </c>
      <c r="AV374">
        <v>0.65094899999999711</v>
      </c>
      <c r="AW374">
        <v>-1.8086000000000046E-2</v>
      </c>
      <c r="AX374">
        <v>-0.41322400000000004</v>
      </c>
      <c r="AY374">
        <v>123.062561</v>
      </c>
      <c r="AZ374">
        <v>122.92392100000001</v>
      </c>
      <c r="BA374">
        <v>123.17534400000001</v>
      </c>
      <c r="BB374">
        <v>121.79398300000001</v>
      </c>
      <c r="BC374">
        <v>-123.089259</v>
      </c>
      <c r="BD374">
        <v>123.04460400000001</v>
      </c>
      <c r="BE374">
        <v>123.11576400000001</v>
      </c>
      <c r="BF374">
        <v>122.72062600000001</v>
      </c>
      <c r="BG374">
        <v>121.815826</v>
      </c>
      <c r="BH374">
        <v>-123.494276</v>
      </c>
    </row>
    <row r="375" spans="1:60">
      <c r="A375">
        <v>639.5</v>
      </c>
      <c r="B375">
        <v>123.138428</v>
      </c>
      <c r="C375">
        <v>-122.108459</v>
      </c>
      <c r="D375">
        <v>1.0391239999999999</v>
      </c>
      <c r="F375">
        <v>1.4210854715202004E-13</v>
      </c>
      <c r="G375">
        <v>-6.0855019999999874E-3</v>
      </c>
      <c r="H375">
        <v>8.1201800000002262E-4</v>
      </c>
      <c r="I375">
        <v>6.3758749999999961E-2</v>
      </c>
      <c r="J375">
        <v>-7.3158579999999859E-3</v>
      </c>
      <c r="K375">
        <v>6.0994363999999981E-2</v>
      </c>
      <c r="M375">
        <v>-1.3658509999999929E-2</v>
      </c>
      <c r="N375">
        <v>-3.74074799999998E-3</v>
      </c>
      <c r="O375">
        <v>-2.5596580000000536E-3</v>
      </c>
      <c r="P375">
        <v>6.9792435999999916E-2</v>
      </c>
      <c r="Q375">
        <v>2.1168598000000011E-2</v>
      </c>
      <c r="R375">
        <v>6.1703075999999968E-2</v>
      </c>
      <c r="T375">
        <v>-121.495631</v>
      </c>
      <c r="U375">
        <v>-0.12221600000000001</v>
      </c>
      <c r="V375">
        <v>-121.96006800000001</v>
      </c>
      <c r="W375">
        <v>0.98611899999999997</v>
      </c>
      <c r="X375">
        <v>0.83830199999999999</v>
      </c>
      <c r="Y375">
        <v>1.1080509999999999</v>
      </c>
      <c r="Z375">
        <v>-122.063923</v>
      </c>
      <c r="AB375">
        <v>-121.746847</v>
      </c>
      <c r="AC375">
        <v>-0.10953</v>
      </c>
      <c r="AD375">
        <v>-121.78593100000001</v>
      </c>
      <c r="AE375">
        <v>0.95900099999999999</v>
      </c>
      <c r="AF375">
        <v>1.0255780000000001</v>
      </c>
      <c r="AG375">
        <v>0.71285500000000002</v>
      </c>
      <c r="AH375">
        <v>-122.441462</v>
      </c>
      <c r="AJ375">
        <v>4.4535999999993692E-2</v>
      </c>
      <c r="AK375">
        <v>-5.3004999999999969E-2</v>
      </c>
      <c r="AL375">
        <v>0.61282799999999327</v>
      </c>
      <c r="AM375">
        <v>0.1483909999999895</v>
      </c>
      <c r="AN375">
        <v>0.10385499999999581</v>
      </c>
      <c r="AO375">
        <v>-0.20082199999999994</v>
      </c>
      <c r="AP375">
        <v>6.8926999999999961E-2</v>
      </c>
      <c r="AR375">
        <v>-0.33300300000000504</v>
      </c>
      <c r="AS375">
        <v>-8.0122999999999944E-2</v>
      </c>
      <c r="AT375">
        <v>0.36161199999999383</v>
      </c>
      <c r="AU375">
        <v>0.32252799999999127</v>
      </c>
      <c r="AV375">
        <v>0.65553099999999631</v>
      </c>
      <c r="AW375">
        <v>-1.3545999999999836E-2</v>
      </c>
      <c r="AX375">
        <v>-0.32626899999999992</v>
      </c>
      <c r="AY375">
        <v>123.094578</v>
      </c>
      <c r="AZ375">
        <v>122.946761</v>
      </c>
      <c r="BA375">
        <v>123.21651</v>
      </c>
      <c r="BB375">
        <v>121.986243</v>
      </c>
      <c r="BC375">
        <v>-123.103047</v>
      </c>
      <c r="BD375">
        <v>123.06746</v>
      </c>
      <c r="BE375">
        <v>123.13403699999999</v>
      </c>
      <c r="BF375">
        <v>122.821314</v>
      </c>
      <c r="BG375">
        <v>121.99892899999999</v>
      </c>
      <c r="BH375">
        <v>-123.480586</v>
      </c>
    </row>
    <row r="376" spans="1:60">
      <c r="A376">
        <v>641.25</v>
      </c>
      <c r="B376">
        <v>123.24829099999999</v>
      </c>
      <c r="C376">
        <v>-120.959473</v>
      </c>
      <c r="D376">
        <v>2.1286010000000002</v>
      </c>
      <c r="F376">
        <v>1.4210854715202004E-13</v>
      </c>
      <c r="G376">
        <v>-6.0855019999999874E-3</v>
      </c>
      <c r="H376">
        <v>1.0256180000000226E-3</v>
      </c>
      <c r="I376">
        <v>6.418614999999997E-2</v>
      </c>
      <c r="J376">
        <v>-7.3158579999999859E-3</v>
      </c>
      <c r="K376">
        <v>6.0994363999999981E-2</v>
      </c>
      <c r="M376">
        <v>1.6024900000000952E-3</v>
      </c>
      <c r="N376">
        <v>-3.31354799999998E-3</v>
      </c>
      <c r="O376">
        <v>-2.3458580000000561E-3</v>
      </c>
      <c r="P376">
        <v>6.9578835999999908E-2</v>
      </c>
      <c r="Q376">
        <v>2.1168598000000011E-2</v>
      </c>
      <c r="R376">
        <v>6.1703075999999968E-2</v>
      </c>
      <c r="T376">
        <v>-120.383083</v>
      </c>
      <c r="U376">
        <v>-0.12221600000000001</v>
      </c>
      <c r="V376">
        <v>-120.829233</v>
      </c>
      <c r="W376">
        <v>2.1032449999999998</v>
      </c>
      <c r="X376">
        <v>1.9509810000000001</v>
      </c>
      <c r="Y376">
        <v>2.2160730000000002</v>
      </c>
      <c r="Z376">
        <v>-120.955823</v>
      </c>
      <c r="AB376">
        <v>-120.634221</v>
      </c>
      <c r="AC376">
        <v>-9.1215000000000004E-2</v>
      </c>
      <c r="AD376">
        <v>-120.664147</v>
      </c>
      <c r="AE376">
        <v>2.0715750000000002</v>
      </c>
      <c r="AF376">
        <v>2.1381779999999999</v>
      </c>
      <c r="AG376">
        <v>1.87582</v>
      </c>
      <c r="AH376">
        <v>-121.315073</v>
      </c>
      <c r="AJ376">
        <v>3.6500000000074806E-3</v>
      </c>
      <c r="AK376">
        <v>-2.5356000000000378E-2</v>
      </c>
      <c r="AL376">
        <v>0.57639000000000351</v>
      </c>
      <c r="AM376">
        <v>0.13024000000000058</v>
      </c>
      <c r="AN376">
        <v>0.1265899999999931</v>
      </c>
      <c r="AO376">
        <v>-0.17762000000000011</v>
      </c>
      <c r="AP376">
        <v>8.7471999999999994E-2</v>
      </c>
      <c r="AR376">
        <v>-0.35559999999999548</v>
      </c>
      <c r="AS376">
        <v>-5.7026000000000021E-2</v>
      </c>
      <c r="AT376">
        <v>0.32525200000000609</v>
      </c>
      <c r="AU376">
        <v>0.29532600000000286</v>
      </c>
      <c r="AV376">
        <v>0.65092599999999834</v>
      </c>
      <c r="AW376">
        <v>9.5769999999997246E-3</v>
      </c>
      <c r="AX376">
        <v>-0.25278100000000014</v>
      </c>
      <c r="AY376">
        <v>123.062718</v>
      </c>
      <c r="AZ376">
        <v>122.910454</v>
      </c>
      <c r="BA376">
        <v>123.175546</v>
      </c>
      <c r="BB376">
        <v>120.83725700000001</v>
      </c>
      <c r="BC376">
        <v>-123.084424</v>
      </c>
      <c r="BD376">
        <v>123.031048</v>
      </c>
      <c r="BE376">
        <v>123.097651</v>
      </c>
      <c r="BF376">
        <v>122.83529300000001</v>
      </c>
      <c r="BG376">
        <v>120.868258</v>
      </c>
      <c r="BH376">
        <v>-123.443674</v>
      </c>
    </row>
    <row r="377" spans="1:60">
      <c r="A377">
        <v>643</v>
      </c>
      <c r="B377">
        <v>123.124695</v>
      </c>
      <c r="C377">
        <v>-120.845032</v>
      </c>
      <c r="D377">
        <v>2.3117070000000002</v>
      </c>
      <c r="F377">
        <v>1.4210854715202004E-13</v>
      </c>
      <c r="G377">
        <v>-6.299101999999987E-3</v>
      </c>
      <c r="H377">
        <v>1.4530180000000225E-3</v>
      </c>
      <c r="I377">
        <v>6.418614999999997E-2</v>
      </c>
      <c r="J377">
        <v>-7.3158579999999859E-3</v>
      </c>
      <c r="K377">
        <v>6.0780763999999987E-2</v>
      </c>
      <c r="M377">
        <v>1.6024900000000952E-3</v>
      </c>
      <c r="N377">
        <v>-3.31354799999998E-3</v>
      </c>
      <c r="O377">
        <v>-2.1322580000000535E-3</v>
      </c>
      <c r="P377">
        <v>6.9578835999999908E-2</v>
      </c>
      <c r="Q377">
        <v>2.1595998000000012E-2</v>
      </c>
      <c r="R377">
        <v>6.1489275999999968E-2</v>
      </c>
      <c r="T377">
        <v>-120.351034</v>
      </c>
      <c r="U377">
        <v>-0.12221600000000001</v>
      </c>
      <c r="V377">
        <v>-120.820076</v>
      </c>
      <c r="W377">
        <v>2.116981</v>
      </c>
      <c r="X377">
        <v>1.9876119999999999</v>
      </c>
      <c r="Y377">
        <v>2.2298089999999999</v>
      </c>
      <c r="Z377">
        <v>-120.919192</v>
      </c>
      <c r="AB377">
        <v>-120.60217</v>
      </c>
      <c r="AC377">
        <v>-0.100373</v>
      </c>
      <c r="AD377">
        <v>-120.636675</v>
      </c>
      <c r="AE377">
        <v>2.0944669999999999</v>
      </c>
      <c r="AF377">
        <v>2.1702279999999998</v>
      </c>
      <c r="AG377">
        <v>1.8575060000000001</v>
      </c>
      <c r="AH377">
        <v>-121.28302100000001</v>
      </c>
      <c r="AJ377">
        <v>-7.415999999999201E-2</v>
      </c>
      <c r="AK377">
        <v>-0.19472600000000018</v>
      </c>
      <c r="AL377">
        <v>0.49399800000000482</v>
      </c>
      <c r="AM377">
        <v>2.4956000000003087E-2</v>
      </c>
      <c r="AN377">
        <v>9.9115999999995097E-2</v>
      </c>
      <c r="AO377">
        <v>-0.32409500000000024</v>
      </c>
      <c r="AP377">
        <v>-8.1898000000000248E-2</v>
      </c>
      <c r="AR377">
        <v>-0.43798900000000174</v>
      </c>
      <c r="AS377">
        <v>-0.21724000000000032</v>
      </c>
      <c r="AT377">
        <v>0.24286200000000235</v>
      </c>
      <c r="AU377">
        <v>0.20835700000000656</v>
      </c>
      <c r="AV377">
        <v>0.6463460000000083</v>
      </c>
      <c r="AW377">
        <v>-0.14147900000000035</v>
      </c>
      <c r="AX377">
        <v>-0.45420100000000008</v>
      </c>
      <c r="AY377">
        <v>122.962013</v>
      </c>
      <c r="AZ377">
        <v>122.832644</v>
      </c>
      <c r="BA377">
        <v>123.07484100000001</v>
      </c>
      <c r="BB377">
        <v>120.72281600000001</v>
      </c>
      <c r="BC377">
        <v>-123.23089899999999</v>
      </c>
      <c r="BD377">
        <v>122.939499</v>
      </c>
      <c r="BE377">
        <v>123.01526</v>
      </c>
      <c r="BF377">
        <v>122.702538</v>
      </c>
      <c r="BG377">
        <v>120.744659</v>
      </c>
      <c r="BH377">
        <v>-123.594728</v>
      </c>
    </row>
    <row r="378" spans="1:60">
      <c r="A378">
        <v>644.671875</v>
      </c>
      <c r="B378">
        <v>123.21167</v>
      </c>
      <c r="C378">
        <v>-122.149658</v>
      </c>
      <c r="D378">
        <v>0.96588099999999999</v>
      </c>
      <c r="F378">
        <v>1.4210854715202004E-13</v>
      </c>
      <c r="G378">
        <v>-5.8717019999999873E-3</v>
      </c>
      <c r="H378">
        <v>1.0256180000000226E-3</v>
      </c>
      <c r="I378">
        <v>6.3758749999999961E-2</v>
      </c>
      <c r="J378">
        <v>-7.3158579999999859E-3</v>
      </c>
      <c r="K378">
        <v>6.0994363999999981E-2</v>
      </c>
      <c r="M378">
        <v>-6.028009999999917E-3</v>
      </c>
      <c r="N378">
        <v>-3.52714799999998E-3</v>
      </c>
      <c r="O378">
        <v>-2.1322580000000535E-3</v>
      </c>
      <c r="P378">
        <v>6.9578835999999908E-2</v>
      </c>
      <c r="Q378">
        <v>2.1595998000000012E-2</v>
      </c>
      <c r="R378">
        <v>6.1489275999999968E-2</v>
      </c>
      <c r="T378">
        <v>-121.550572</v>
      </c>
      <c r="U378">
        <v>-0.12221600000000001</v>
      </c>
      <c r="V378">
        <v>-122.033321</v>
      </c>
      <c r="W378">
        <v>0.90828600000000004</v>
      </c>
      <c r="X378">
        <v>0.78335500000000002</v>
      </c>
      <c r="Y378">
        <v>1.0347930000000001</v>
      </c>
      <c r="Z378">
        <v>-122.14176399999999</v>
      </c>
      <c r="AB378">
        <v>-121.82010699999999</v>
      </c>
      <c r="AC378">
        <v>-0.10953</v>
      </c>
      <c r="AD378">
        <v>-121.850033</v>
      </c>
      <c r="AE378">
        <v>0.89032299999999998</v>
      </c>
      <c r="AF378">
        <v>0.96605600000000003</v>
      </c>
      <c r="AG378">
        <v>0.635019</v>
      </c>
      <c r="AH378">
        <v>-122.510144</v>
      </c>
      <c r="AJ378">
        <v>7.8940000000073951E-3</v>
      </c>
      <c r="AK378">
        <v>-5.7594999999999952E-2</v>
      </c>
      <c r="AL378">
        <v>0.59908599999999979</v>
      </c>
      <c r="AM378">
        <v>0.11633700000000147</v>
      </c>
      <c r="AN378">
        <v>0.10844299999999407</v>
      </c>
      <c r="AO378">
        <v>-0.18252599999999997</v>
      </c>
      <c r="AP378">
        <v>6.8912000000000084E-2</v>
      </c>
      <c r="AR378">
        <v>-0.36048599999999453</v>
      </c>
      <c r="AS378">
        <v>-7.5558000000000014E-2</v>
      </c>
      <c r="AT378">
        <v>0.32955100000000925</v>
      </c>
      <c r="AU378">
        <v>0.29962500000000603</v>
      </c>
      <c r="AV378">
        <v>0.66011100000000056</v>
      </c>
      <c r="AW378">
        <v>1.7500000000003624E-4</v>
      </c>
      <c r="AX378">
        <v>-0.33086199999999999</v>
      </c>
      <c r="AY378">
        <v>123.05794400000001</v>
      </c>
      <c r="AZ378">
        <v>122.933013</v>
      </c>
      <c r="BA378">
        <v>123.184451</v>
      </c>
      <c r="BB378">
        <v>122.02744200000001</v>
      </c>
      <c r="BC378">
        <v>-123.10764499999999</v>
      </c>
      <c r="BD378">
        <v>123.039981</v>
      </c>
      <c r="BE378">
        <v>123.115714</v>
      </c>
      <c r="BF378">
        <v>122.784677</v>
      </c>
      <c r="BG378">
        <v>122.040128</v>
      </c>
      <c r="BH378">
        <v>-123.47602499999999</v>
      </c>
    </row>
    <row r="379" spans="1:60">
      <c r="A379">
        <v>646.421875</v>
      </c>
      <c r="B379">
        <v>123.129272</v>
      </c>
      <c r="C379">
        <v>-122.135925</v>
      </c>
      <c r="D379">
        <v>1.020813</v>
      </c>
      <c r="F379">
        <v>1.4210854715202004E-13</v>
      </c>
      <c r="G379">
        <v>-6.0855019999999874E-3</v>
      </c>
      <c r="H379">
        <v>1.4530180000000225E-3</v>
      </c>
      <c r="I379">
        <v>6.418614999999997E-2</v>
      </c>
      <c r="J379">
        <v>-7.1022579999999837E-3</v>
      </c>
      <c r="K379">
        <v>6.120796399999999E-2</v>
      </c>
      <c r="M379">
        <v>9.2324900000000931E-3</v>
      </c>
      <c r="N379">
        <v>-3.52714799999998E-3</v>
      </c>
      <c r="O379">
        <v>-2.1322580000000535E-3</v>
      </c>
      <c r="P379">
        <v>7.000603599999991E-2</v>
      </c>
      <c r="Q379">
        <v>2.1595998000000012E-2</v>
      </c>
      <c r="R379">
        <v>6.1489275999999968E-2</v>
      </c>
      <c r="T379">
        <v>-121.545993</v>
      </c>
      <c r="U379">
        <v>-0.11763700000000001</v>
      </c>
      <c r="V379">
        <v>-122.019586</v>
      </c>
      <c r="W379">
        <v>0.92659999999999998</v>
      </c>
      <c r="X379">
        <v>0.78793400000000002</v>
      </c>
      <c r="Y379">
        <v>1.0439510000000001</v>
      </c>
      <c r="Z379">
        <v>-122.11887</v>
      </c>
      <c r="AB379">
        <v>-121.80179200000001</v>
      </c>
      <c r="AC379">
        <v>-0.10953</v>
      </c>
      <c r="AD379">
        <v>-121.84087599999999</v>
      </c>
      <c r="AE379">
        <v>0.89490199999999998</v>
      </c>
      <c r="AF379">
        <v>0.96605600000000003</v>
      </c>
      <c r="AG379">
        <v>0.58465500000000004</v>
      </c>
      <c r="AH379">
        <v>-122.48725</v>
      </c>
      <c r="AJ379">
        <v>1.7054999999999154E-2</v>
      </c>
      <c r="AK379">
        <v>-9.4212999999999991E-2</v>
      </c>
      <c r="AL379">
        <v>0.58993200000000456</v>
      </c>
      <c r="AM379">
        <v>0.11633899999999642</v>
      </c>
      <c r="AN379">
        <v>9.9283999999997263E-2</v>
      </c>
      <c r="AO379">
        <v>-0.23287899999999995</v>
      </c>
      <c r="AP379">
        <v>2.3138000000000103E-2</v>
      </c>
      <c r="AR379">
        <v>-0.35132500000000277</v>
      </c>
      <c r="AS379">
        <v>-0.125911</v>
      </c>
      <c r="AT379">
        <v>0.33413299999999424</v>
      </c>
      <c r="AU379">
        <v>0.29504900000000589</v>
      </c>
      <c r="AV379">
        <v>0.64637400000000866</v>
      </c>
      <c r="AW379">
        <v>-5.4756999999999945E-2</v>
      </c>
      <c r="AX379">
        <v>-0.43615799999999993</v>
      </c>
      <c r="AY379">
        <v>123.06252499999999</v>
      </c>
      <c r="AZ379">
        <v>122.92385900000001</v>
      </c>
      <c r="BA379">
        <v>123.17987600000001</v>
      </c>
      <c r="BB379">
        <v>122.018288</v>
      </c>
      <c r="BC379">
        <v>-123.13968300000001</v>
      </c>
      <c r="BD379">
        <v>123.030827</v>
      </c>
      <c r="BE379">
        <v>123.10198099999999</v>
      </c>
      <c r="BF379">
        <v>122.72058</v>
      </c>
      <c r="BG379">
        <v>122.02639499999999</v>
      </c>
      <c r="BH379">
        <v>-123.50806300000001</v>
      </c>
    </row>
    <row r="380" spans="1:60">
      <c r="A380">
        <v>648.1875</v>
      </c>
      <c r="B380">
        <v>123.24829099999999</v>
      </c>
      <c r="C380">
        <v>-121.632385</v>
      </c>
      <c r="D380">
        <v>1.428223</v>
      </c>
      <c r="F380">
        <v>1.4210854715202004E-13</v>
      </c>
      <c r="G380">
        <v>-6.0855019999999874E-3</v>
      </c>
      <c r="H380">
        <v>1.0256180000000226E-3</v>
      </c>
      <c r="I380">
        <v>6.418614999999997E-2</v>
      </c>
      <c r="J380">
        <v>-7.5294579999999837E-3</v>
      </c>
      <c r="K380">
        <v>6.120796399999999E-2</v>
      </c>
      <c r="M380">
        <v>-6.028009999999917E-3</v>
      </c>
      <c r="N380">
        <v>-3.31354799999998E-3</v>
      </c>
      <c r="O380">
        <v>-2.1322580000000535E-3</v>
      </c>
      <c r="P380">
        <v>7.000603599999991E-2</v>
      </c>
      <c r="Q380">
        <v>2.1595998000000012E-2</v>
      </c>
      <c r="R380">
        <v>6.1489275999999968E-2</v>
      </c>
      <c r="T380">
        <v>-121.143095</v>
      </c>
      <c r="U380">
        <v>-9.9322999999999995E-2</v>
      </c>
      <c r="V380">
        <v>-121.607541</v>
      </c>
      <c r="W380">
        <v>1.3294980000000001</v>
      </c>
      <c r="X380">
        <v>1.1817219999999999</v>
      </c>
      <c r="Y380">
        <v>1.4422889999999999</v>
      </c>
      <c r="Z380">
        <v>-121.70218800000001</v>
      </c>
      <c r="AB380">
        <v>-121.40344399999999</v>
      </c>
      <c r="AC380">
        <v>-0.100373</v>
      </c>
      <c r="AD380">
        <v>-121.428792</v>
      </c>
      <c r="AE380">
        <v>1.297809</v>
      </c>
      <c r="AF380">
        <v>1.3781300000000001</v>
      </c>
      <c r="AG380">
        <v>0.92805000000000004</v>
      </c>
      <c r="AH380">
        <v>-122.08431400000001</v>
      </c>
      <c r="AJ380">
        <v>-6.9803000000007387E-2</v>
      </c>
      <c r="AK380">
        <v>-9.8724999999999952E-2</v>
      </c>
      <c r="AL380">
        <v>0.48928999999999689</v>
      </c>
      <c r="AM380">
        <v>2.4844000000001643E-2</v>
      </c>
      <c r="AN380">
        <v>9.4647000000009029E-2</v>
      </c>
      <c r="AO380">
        <v>-0.24650100000000008</v>
      </c>
      <c r="AP380">
        <v>1.4065999999999912E-2</v>
      </c>
      <c r="AR380">
        <v>-0.45192900000000691</v>
      </c>
      <c r="AS380">
        <v>-0.13041400000000003</v>
      </c>
      <c r="AT380">
        <v>0.22894100000000606</v>
      </c>
      <c r="AU380">
        <v>0.20359299999999791</v>
      </c>
      <c r="AV380">
        <v>0.65552200000000482</v>
      </c>
      <c r="AW380">
        <v>-5.0092999999999943E-2</v>
      </c>
      <c r="AX380">
        <v>-0.50017299999999998</v>
      </c>
      <c r="AY380">
        <v>122.961883</v>
      </c>
      <c r="AZ380">
        <v>122.81410699999999</v>
      </c>
      <c r="BA380">
        <v>123.074674</v>
      </c>
      <c r="BB380">
        <v>121.533062</v>
      </c>
      <c r="BC380">
        <v>-123.13041100000001</v>
      </c>
      <c r="BD380">
        <v>122.930194</v>
      </c>
      <c r="BE380">
        <v>123.010515</v>
      </c>
      <c r="BF380">
        <v>122.560435</v>
      </c>
      <c r="BG380">
        <v>121.53201199999999</v>
      </c>
      <c r="BH380">
        <v>-123.51253700000001</v>
      </c>
    </row>
    <row r="381" spans="1:60">
      <c r="A381">
        <v>649.9375</v>
      </c>
      <c r="B381">
        <v>123.179626</v>
      </c>
      <c r="C381">
        <v>-121.627808</v>
      </c>
      <c r="D381">
        <v>1.4694210000000001</v>
      </c>
      <c r="F381">
        <v>1.4210854715202004E-13</v>
      </c>
      <c r="G381">
        <v>-5.8717019999999873E-3</v>
      </c>
      <c r="H381">
        <v>1.0256180000000226E-3</v>
      </c>
      <c r="I381">
        <v>6.418614999999997E-2</v>
      </c>
      <c r="J381">
        <v>-7.1022579999999837E-3</v>
      </c>
      <c r="K381">
        <v>6.120796399999999E-2</v>
      </c>
      <c r="M381">
        <v>2.449349000000009E-2</v>
      </c>
      <c r="N381">
        <v>-3.52714799999998E-3</v>
      </c>
      <c r="O381">
        <v>-2.1322580000000535E-3</v>
      </c>
      <c r="P381">
        <v>6.9578835999999908E-2</v>
      </c>
      <c r="Q381">
        <v>2.1382198000000012E-2</v>
      </c>
      <c r="R381">
        <v>6.1703075999999968E-2</v>
      </c>
      <c r="T381">
        <v>-121.097311</v>
      </c>
      <c r="U381">
        <v>-0.11305900000000001</v>
      </c>
      <c r="V381">
        <v>-121.56633600000001</v>
      </c>
      <c r="W381">
        <v>1.370703</v>
      </c>
      <c r="X381">
        <v>1.236669</v>
      </c>
      <c r="Y381">
        <v>1.478918</v>
      </c>
      <c r="Z381">
        <v>-121.68387199999999</v>
      </c>
      <c r="AB381">
        <v>-121.3485</v>
      </c>
      <c r="AC381">
        <v>-0.100373</v>
      </c>
      <c r="AD381">
        <v>-121.387584</v>
      </c>
      <c r="AE381">
        <v>1.339016</v>
      </c>
      <c r="AF381">
        <v>1.41018</v>
      </c>
      <c r="AG381">
        <v>1.129508</v>
      </c>
      <c r="AH381">
        <v>-122.033947</v>
      </c>
      <c r="AJ381">
        <v>-5.606399999999212E-2</v>
      </c>
      <c r="AK381">
        <v>-9.8718000000000083E-2</v>
      </c>
      <c r="AL381">
        <v>0.53049699999999689</v>
      </c>
      <c r="AM381">
        <v>6.1471999999994864E-2</v>
      </c>
      <c r="AN381">
        <v>0.11753599999998698</v>
      </c>
      <c r="AO381">
        <v>-0.23275200000000007</v>
      </c>
      <c r="AP381">
        <v>9.4969999999998667E-3</v>
      </c>
      <c r="AR381">
        <v>-0.40613899999999603</v>
      </c>
      <c r="AS381">
        <v>-0.1304050000000001</v>
      </c>
      <c r="AT381">
        <v>0.27930800000000033</v>
      </c>
      <c r="AU381">
        <v>0.24022399999999777</v>
      </c>
      <c r="AV381">
        <v>0.6463629999999938</v>
      </c>
      <c r="AW381">
        <v>-5.9241000000000099E-2</v>
      </c>
      <c r="AX381">
        <v>-0.33991300000000013</v>
      </c>
      <c r="AY381">
        <v>122.99851100000001</v>
      </c>
      <c r="AZ381">
        <v>122.86447700000001</v>
      </c>
      <c r="BA381">
        <v>123.10672599999999</v>
      </c>
      <c r="BB381">
        <v>121.51474899999999</v>
      </c>
      <c r="BC381">
        <v>-123.15329299999999</v>
      </c>
      <c r="BD381">
        <v>122.966824</v>
      </c>
      <c r="BE381">
        <v>123.037988</v>
      </c>
      <c r="BF381">
        <v>122.757316</v>
      </c>
      <c r="BG381">
        <v>121.527435</v>
      </c>
      <c r="BH381">
        <v>-123.50336799999999</v>
      </c>
    </row>
    <row r="382" spans="1:60">
      <c r="A382">
        <v>651.609375</v>
      </c>
      <c r="B382">
        <v>123.175049</v>
      </c>
      <c r="C382">
        <v>-121.646118</v>
      </c>
      <c r="D382">
        <v>1.4694210000000001</v>
      </c>
      <c r="F382">
        <v>1.4210854715202004E-13</v>
      </c>
      <c r="G382">
        <v>-6.0855019999999874E-3</v>
      </c>
      <c r="H382">
        <v>1.0256180000000226E-3</v>
      </c>
      <c r="I382">
        <v>6.3972549999999961E-2</v>
      </c>
      <c r="J382">
        <v>-7.3158579999999859E-3</v>
      </c>
      <c r="K382">
        <v>6.0780763999999987E-2</v>
      </c>
      <c r="M382">
        <v>-6.028009999999917E-3</v>
      </c>
      <c r="N382">
        <v>-3.74074799999998E-3</v>
      </c>
      <c r="O382">
        <v>-2.1322580000000535E-3</v>
      </c>
      <c r="P382">
        <v>6.9792435999999916E-2</v>
      </c>
      <c r="Q382">
        <v>2.1595998000000012E-2</v>
      </c>
      <c r="R382">
        <v>6.1489275999999968E-2</v>
      </c>
      <c r="T382">
        <v>-120.73103999999999</v>
      </c>
      <c r="U382">
        <v>-0.12679399999999999</v>
      </c>
      <c r="V382">
        <v>-121.190917</v>
      </c>
      <c r="W382">
        <v>1.7415529999999999</v>
      </c>
      <c r="X382">
        <v>1.584667</v>
      </c>
      <c r="Y382">
        <v>1.854363</v>
      </c>
      <c r="Z382">
        <v>-121.303821</v>
      </c>
      <c r="AB382">
        <v>-120.98678200000001</v>
      </c>
      <c r="AC382">
        <v>-0.118687</v>
      </c>
      <c r="AD382">
        <v>-121.030444</v>
      </c>
      <c r="AE382">
        <v>1.700717</v>
      </c>
      <c r="AF382">
        <v>1.7856259999999999</v>
      </c>
      <c r="AG382">
        <v>1.486639</v>
      </c>
      <c r="AH382">
        <v>-121.676799</v>
      </c>
      <c r="AJ382">
        <v>0.34229700000000207</v>
      </c>
      <c r="AK382">
        <v>0.27213199999999982</v>
      </c>
      <c r="AL382">
        <v>0.91507800000000827</v>
      </c>
      <c r="AM382">
        <v>0.45520100000000241</v>
      </c>
      <c r="AN382">
        <v>0.11290400000000034</v>
      </c>
      <c r="AO382">
        <v>0.11524599999999996</v>
      </c>
      <c r="AP382">
        <v>0.3849419999999999</v>
      </c>
      <c r="AR382">
        <v>-3.0681000000001291E-2</v>
      </c>
      <c r="AS382">
        <v>0.23129599999999995</v>
      </c>
      <c r="AT382">
        <v>0.65933599999999615</v>
      </c>
      <c r="AU382">
        <v>0.6156739999999985</v>
      </c>
      <c r="AV382">
        <v>0.64635499999999979</v>
      </c>
      <c r="AW382">
        <v>0.31620499999999985</v>
      </c>
      <c r="AX382">
        <v>1.7217999999999956E-2</v>
      </c>
      <c r="AY382">
        <v>123.387671</v>
      </c>
      <c r="AZ382">
        <v>123.230785</v>
      </c>
      <c r="BA382">
        <v>123.50048100000001</v>
      </c>
      <c r="BB382">
        <v>121.519324</v>
      </c>
      <c r="BC382">
        <v>-122.773242</v>
      </c>
      <c r="BD382">
        <v>123.346835</v>
      </c>
      <c r="BE382">
        <v>123.43174399999999</v>
      </c>
      <c r="BF382">
        <v>123.132757</v>
      </c>
      <c r="BG382">
        <v>121.52743100000001</v>
      </c>
      <c r="BH382">
        <v>-123.14622</v>
      </c>
    </row>
    <row r="383" spans="1:60">
      <c r="A383">
        <v>653.375</v>
      </c>
      <c r="B383">
        <v>123.20251500000001</v>
      </c>
      <c r="C383">
        <v>-121.696472</v>
      </c>
      <c r="D383">
        <v>1.364136</v>
      </c>
      <c r="F383">
        <v>1.4210854715202004E-13</v>
      </c>
      <c r="G383">
        <v>-6.299101999999987E-3</v>
      </c>
      <c r="H383">
        <v>8.1201800000002262E-4</v>
      </c>
      <c r="I383">
        <v>6.418614999999997E-2</v>
      </c>
      <c r="J383">
        <v>-7.7430579999999858E-3</v>
      </c>
      <c r="K383">
        <v>6.120796399999999E-2</v>
      </c>
      <c r="M383">
        <v>-6.028009999999917E-3</v>
      </c>
      <c r="N383">
        <v>-3.52714799999998E-3</v>
      </c>
      <c r="O383">
        <v>-2.3458580000000561E-3</v>
      </c>
      <c r="P383">
        <v>6.9578835999999908E-2</v>
      </c>
      <c r="Q383">
        <v>2.1595998000000012E-2</v>
      </c>
      <c r="R383">
        <v>6.1703075999999968E-2</v>
      </c>
      <c r="T383">
        <v>-121.220928</v>
      </c>
      <c r="U383">
        <v>-0.11763700000000001</v>
      </c>
      <c r="V383">
        <v>-121.68995</v>
      </c>
      <c r="W383">
        <v>1.23793</v>
      </c>
      <c r="X383">
        <v>1.10388</v>
      </c>
      <c r="Y383">
        <v>1.3552960000000001</v>
      </c>
      <c r="Z383">
        <v>-121.752556</v>
      </c>
      <c r="AB383">
        <v>-121.48128199999999</v>
      </c>
      <c r="AC383">
        <v>-9.5794000000000004E-2</v>
      </c>
      <c r="AD383">
        <v>-121.50663</v>
      </c>
      <c r="AE383">
        <v>1.2153959999999999</v>
      </c>
      <c r="AF383">
        <v>1.295715</v>
      </c>
      <c r="AG383">
        <v>0.96925700000000004</v>
      </c>
      <c r="AH383">
        <v>-122.16673299999999</v>
      </c>
      <c r="AJ383">
        <v>-5.6083999999998468E-2</v>
      </c>
      <c r="AK383">
        <v>-0.12620600000000004</v>
      </c>
      <c r="AL383">
        <v>0.4755439999999993</v>
      </c>
      <c r="AM383">
        <v>6.5220000000039136E-3</v>
      </c>
      <c r="AN383">
        <v>6.2606000000002382E-2</v>
      </c>
      <c r="AO383">
        <v>-0.26025600000000004</v>
      </c>
      <c r="AP383">
        <v>-8.839999999999959E-3</v>
      </c>
      <c r="AR383">
        <v>-0.4702609999999936</v>
      </c>
      <c r="AS383">
        <v>-0.14874000000000009</v>
      </c>
      <c r="AT383">
        <v>0.21519000000000688</v>
      </c>
      <c r="AU383">
        <v>0.18984199999999873</v>
      </c>
      <c r="AV383">
        <v>0.66010299999999233</v>
      </c>
      <c r="AW383">
        <v>-6.8421000000000065E-2</v>
      </c>
      <c r="AX383">
        <v>-0.39487899999999998</v>
      </c>
      <c r="AY383">
        <v>122.93440200000001</v>
      </c>
      <c r="AZ383">
        <v>122.800352</v>
      </c>
      <c r="BA383">
        <v>123.051768</v>
      </c>
      <c r="BB383">
        <v>121.578835</v>
      </c>
      <c r="BC383">
        <v>-123.116692</v>
      </c>
      <c r="BD383">
        <v>122.911868</v>
      </c>
      <c r="BE383">
        <v>122.992187</v>
      </c>
      <c r="BF383">
        <v>122.665729</v>
      </c>
      <c r="BG383">
        <v>121.600678</v>
      </c>
      <c r="BH383">
        <v>-123.530869</v>
      </c>
    </row>
    <row r="384" spans="1:60">
      <c r="A384">
        <v>655.0625</v>
      </c>
      <c r="B384">
        <v>123.097229</v>
      </c>
      <c r="C384">
        <v>-122.54791299999999</v>
      </c>
      <c r="D384">
        <v>0.52642800000000001</v>
      </c>
      <c r="F384">
        <v>1.4210854715202004E-13</v>
      </c>
      <c r="G384">
        <v>-6.0855019999999874E-3</v>
      </c>
      <c r="H384">
        <v>5.9821800000002252E-4</v>
      </c>
      <c r="I384">
        <v>6.3972549999999961E-2</v>
      </c>
      <c r="J384">
        <v>-7.5294579999999837E-3</v>
      </c>
      <c r="K384">
        <v>6.0780763999999987E-2</v>
      </c>
      <c r="M384">
        <v>-6.028009999999917E-3</v>
      </c>
      <c r="N384">
        <v>-3.52714799999998E-3</v>
      </c>
      <c r="O384">
        <v>-2.1322580000000535E-3</v>
      </c>
      <c r="P384">
        <v>6.9792435999999916E-2</v>
      </c>
      <c r="Q384">
        <v>2.1595998000000012E-2</v>
      </c>
      <c r="R384">
        <v>6.2130275999999963E-2</v>
      </c>
      <c r="T384">
        <v>-121.94431299999999</v>
      </c>
      <c r="U384">
        <v>-0.13137299999999999</v>
      </c>
      <c r="V384">
        <v>-122.417896</v>
      </c>
      <c r="W384">
        <v>0.56032899999999997</v>
      </c>
      <c r="X384">
        <v>0.54067200000000004</v>
      </c>
      <c r="Y384">
        <v>0.67308400000000002</v>
      </c>
      <c r="Z384">
        <v>-122.622552</v>
      </c>
      <c r="AB384">
        <v>-122.20929700000001</v>
      </c>
      <c r="AC384">
        <v>-0.114109</v>
      </c>
      <c r="AD384">
        <v>-122.19343600000001</v>
      </c>
      <c r="AE384">
        <v>0.47825899999999999</v>
      </c>
      <c r="AF384">
        <v>0.56313899999999995</v>
      </c>
      <c r="AG384">
        <v>0.56176199999999998</v>
      </c>
      <c r="AH384">
        <v>-122.853556</v>
      </c>
      <c r="AJ384">
        <v>-7.4639000000004785E-2</v>
      </c>
      <c r="AK384">
        <v>3.3900999999999959E-2</v>
      </c>
      <c r="AL384">
        <v>0.60360000000000014</v>
      </c>
      <c r="AM384">
        <v>0.13001699999999516</v>
      </c>
      <c r="AN384">
        <v>0.20465599999999995</v>
      </c>
      <c r="AO384">
        <v>1.4244000000000034E-2</v>
      </c>
      <c r="AP384">
        <v>0.14665600000000001</v>
      </c>
      <c r="AR384">
        <v>-0.30564300000000344</v>
      </c>
      <c r="AS384">
        <v>-4.8169000000000017E-2</v>
      </c>
      <c r="AT384">
        <v>0.33861599999998759</v>
      </c>
      <c r="AU384">
        <v>0.35447699999998861</v>
      </c>
      <c r="AV384">
        <v>0.66011999999999205</v>
      </c>
      <c r="AW384">
        <v>3.6710999999999938E-2</v>
      </c>
      <c r="AX384">
        <v>3.5333999999999977E-2</v>
      </c>
      <c r="AY384">
        <v>123.10824199999999</v>
      </c>
      <c r="AZ384">
        <v>123.08858499999999</v>
      </c>
      <c r="BA384">
        <v>123.220997</v>
      </c>
      <c r="BB384">
        <v>122.41654</v>
      </c>
      <c r="BC384">
        <v>-123.14897999999999</v>
      </c>
      <c r="BD384">
        <v>123.02617199999999</v>
      </c>
      <c r="BE384">
        <v>123.111052</v>
      </c>
      <c r="BF384">
        <v>123.109675</v>
      </c>
      <c r="BG384">
        <v>122.43380399999999</v>
      </c>
      <c r="BH384">
        <v>-123.37998399999999</v>
      </c>
    </row>
    <row r="385" spans="1:60">
      <c r="A385">
        <v>656.8125</v>
      </c>
      <c r="B385">
        <v>123.197937</v>
      </c>
      <c r="C385">
        <v>-122.520447</v>
      </c>
      <c r="D385">
        <v>0.56304900000000002</v>
      </c>
      <c r="F385">
        <v>1.4210854715202004E-13</v>
      </c>
      <c r="G385">
        <v>-6.0855019999999874E-3</v>
      </c>
      <c r="H385">
        <v>1.2394180000000227E-3</v>
      </c>
      <c r="I385">
        <v>6.3758749999999961E-2</v>
      </c>
      <c r="J385">
        <v>-7.5294579999999837E-3</v>
      </c>
      <c r="K385">
        <v>6.120796399999999E-2</v>
      </c>
      <c r="M385">
        <v>1.6024900000000952E-3</v>
      </c>
      <c r="N385">
        <v>-3.74074799999998E-3</v>
      </c>
      <c r="O385">
        <v>-2.1322580000000535E-3</v>
      </c>
      <c r="P385">
        <v>6.9792435999999916E-2</v>
      </c>
      <c r="Q385">
        <v>2.1595998000000012E-2</v>
      </c>
      <c r="R385">
        <v>6.1489275999999968E-2</v>
      </c>
      <c r="T385">
        <v>-121.96720500000001</v>
      </c>
      <c r="U385">
        <v>-0.12221600000000001</v>
      </c>
      <c r="V385">
        <v>-122.39958300000001</v>
      </c>
      <c r="W385">
        <v>0.56490700000000005</v>
      </c>
      <c r="X385">
        <v>0.54525100000000004</v>
      </c>
      <c r="Y385">
        <v>0.67308400000000002</v>
      </c>
      <c r="Z385">
        <v>-122.65460400000001</v>
      </c>
      <c r="AB385">
        <v>-122.181825</v>
      </c>
      <c r="AC385">
        <v>-0.104951</v>
      </c>
      <c r="AD385">
        <v>-122.23006599999999</v>
      </c>
      <c r="AE385">
        <v>0.48741600000000002</v>
      </c>
      <c r="AF385">
        <v>0.56313899999999995</v>
      </c>
      <c r="AG385">
        <v>0.56176199999999998</v>
      </c>
      <c r="AH385">
        <v>-122.88560699999999</v>
      </c>
      <c r="AJ385">
        <v>-0.13415700000000186</v>
      </c>
      <c r="AK385">
        <v>1.8580000000000263E-3</v>
      </c>
      <c r="AL385">
        <v>0.55324199999999735</v>
      </c>
      <c r="AM385">
        <v>0.12086399999999742</v>
      </c>
      <c r="AN385">
        <v>0.25502099999999928</v>
      </c>
      <c r="AO385">
        <v>-1.7797999999999981E-2</v>
      </c>
      <c r="AP385">
        <v>0.11003499999999999</v>
      </c>
      <c r="AR385">
        <v>-0.36515999999998883</v>
      </c>
      <c r="AS385">
        <v>-7.5633000000000006E-2</v>
      </c>
      <c r="AT385">
        <v>0.33862200000000087</v>
      </c>
      <c r="AU385">
        <v>0.29038100000001066</v>
      </c>
      <c r="AV385">
        <v>0.65554099999999949</v>
      </c>
      <c r="AW385">
        <v>8.9999999999923475E-5</v>
      </c>
      <c r="AX385">
        <v>-1.2870000000000381E-3</v>
      </c>
      <c r="AY385">
        <v>123.08535400000001</v>
      </c>
      <c r="AZ385">
        <v>123.065698</v>
      </c>
      <c r="BA385">
        <v>123.19353100000001</v>
      </c>
      <c r="BB385">
        <v>122.39823100000001</v>
      </c>
      <c r="BC385">
        <v>-123.21765300000001</v>
      </c>
      <c r="BD385">
        <v>123.007863</v>
      </c>
      <c r="BE385">
        <v>123.08358600000001</v>
      </c>
      <c r="BF385">
        <v>123.08220900000001</v>
      </c>
      <c r="BG385">
        <v>122.415496</v>
      </c>
      <c r="BH385">
        <v>-123.448656</v>
      </c>
    </row>
    <row r="386" spans="1:60">
      <c r="A386">
        <v>658.5</v>
      </c>
      <c r="B386">
        <v>123.13385</v>
      </c>
      <c r="C386">
        <v>-122.561646</v>
      </c>
      <c r="D386">
        <v>0.540161</v>
      </c>
      <c r="F386">
        <v>1.4210854715202004E-13</v>
      </c>
      <c r="G386">
        <v>-6.0855019999999874E-3</v>
      </c>
      <c r="H386">
        <v>1.2394180000000227E-3</v>
      </c>
      <c r="I386">
        <v>6.3972549999999961E-2</v>
      </c>
      <c r="J386">
        <v>-7.5294579999999837E-3</v>
      </c>
      <c r="K386">
        <v>6.0994363999999981E-2</v>
      </c>
      <c r="M386">
        <v>-6.028009999999917E-3</v>
      </c>
      <c r="N386">
        <v>-3.52714799999998E-3</v>
      </c>
      <c r="O386">
        <v>-2.3458580000000561E-3</v>
      </c>
      <c r="P386">
        <v>6.9792435999999916E-2</v>
      </c>
      <c r="Q386">
        <v>2.1595998000000012E-2</v>
      </c>
      <c r="R386">
        <v>6.1489275999999968E-2</v>
      </c>
      <c r="T386">
        <v>-121.994675</v>
      </c>
      <c r="U386">
        <v>-0.11305900000000001</v>
      </c>
      <c r="V386">
        <v>-122.427053</v>
      </c>
      <c r="W386">
        <v>0.551172</v>
      </c>
      <c r="X386">
        <v>0.52235600000000004</v>
      </c>
      <c r="Y386">
        <v>0.66850500000000002</v>
      </c>
      <c r="Z386">
        <v>-122.67292</v>
      </c>
      <c r="AB386">
        <v>-122.20929700000001</v>
      </c>
      <c r="AC386">
        <v>-0.104951</v>
      </c>
      <c r="AD386">
        <v>-122.243802</v>
      </c>
      <c r="AE386">
        <v>0.47367999999999999</v>
      </c>
      <c r="AF386">
        <v>0.55855999999999995</v>
      </c>
      <c r="AG386">
        <v>0.54802600000000001</v>
      </c>
      <c r="AH386">
        <v>-122.90392199999999</v>
      </c>
      <c r="AJ386">
        <v>-0.11127400000000875</v>
      </c>
      <c r="AK386">
        <v>1.1010999999999993E-2</v>
      </c>
      <c r="AL386">
        <v>0.56697099999999523</v>
      </c>
      <c r="AM386">
        <v>0.1345929999999953</v>
      </c>
      <c r="AN386">
        <v>0.24586700000000405</v>
      </c>
      <c r="AO386">
        <v>-1.780499999999996E-2</v>
      </c>
      <c r="AP386">
        <v>0.12834400000000001</v>
      </c>
      <c r="AR386">
        <v>-0.34227599999999825</v>
      </c>
      <c r="AS386">
        <v>-6.6481000000000012E-2</v>
      </c>
      <c r="AT386">
        <v>0.35234899999998959</v>
      </c>
      <c r="AU386">
        <v>0.3178439999999938</v>
      </c>
      <c r="AV386">
        <v>0.66011999999999205</v>
      </c>
      <c r="AW386">
        <v>1.8398999999999943E-2</v>
      </c>
      <c r="AX386">
        <v>7.8650000000000109E-3</v>
      </c>
      <c r="AY386">
        <v>123.11281799999999</v>
      </c>
      <c r="AZ386">
        <v>123.084002</v>
      </c>
      <c r="BA386">
        <v>123.23015099999999</v>
      </c>
      <c r="BB386">
        <v>122.44858699999999</v>
      </c>
      <c r="BC386">
        <v>-123.213081</v>
      </c>
      <c r="BD386">
        <v>123.035326</v>
      </c>
      <c r="BE386">
        <v>123.120206</v>
      </c>
      <c r="BF386">
        <v>123.10967199999999</v>
      </c>
      <c r="BG386">
        <v>122.456695</v>
      </c>
      <c r="BH386">
        <v>-123.44408299999999</v>
      </c>
    </row>
    <row r="387" spans="1:60">
      <c r="A387">
        <v>660.25</v>
      </c>
      <c r="B387">
        <v>123.083496</v>
      </c>
      <c r="C387">
        <v>-122.56622299999999</v>
      </c>
      <c r="D387">
        <v>0.540161</v>
      </c>
      <c r="F387">
        <v>1.4210854715202004E-13</v>
      </c>
      <c r="G387">
        <v>-5.8717019999999873E-3</v>
      </c>
      <c r="H387">
        <v>1.2394180000000227E-3</v>
      </c>
      <c r="I387">
        <v>6.3758749999999961E-2</v>
      </c>
      <c r="J387">
        <v>-7.5294579999999837E-3</v>
      </c>
      <c r="K387">
        <v>6.0994363999999981E-2</v>
      </c>
      <c r="M387">
        <v>-1.3658509999999929E-2</v>
      </c>
      <c r="N387">
        <v>-3.09994799999998E-3</v>
      </c>
      <c r="O387">
        <v>-2.3458580000000561E-3</v>
      </c>
      <c r="P387">
        <v>6.9792435999999916E-2</v>
      </c>
      <c r="Q387">
        <v>2.1595998000000012E-2</v>
      </c>
      <c r="R387">
        <v>6.1703075999999968E-2</v>
      </c>
      <c r="T387">
        <v>-122.02214600000001</v>
      </c>
      <c r="U387">
        <v>-0.12221600000000001</v>
      </c>
      <c r="V387">
        <v>-122.454522</v>
      </c>
      <c r="W387">
        <v>0.46876099999999998</v>
      </c>
      <c r="X387">
        <v>0.49488300000000002</v>
      </c>
      <c r="Y387">
        <v>0.63645499999999999</v>
      </c>
      <c r="Z387">
        <v>-122.704972</v>
      </c>
      <c r="AB387">
        <v>-122.241348</v>
      </c>
      <c r="AC387">
        <v>-0.104951</v>
      </c>
      <c r="AD387">
        <v>-122.266696</v>
      </c>
      <c r="AE387">
        <v>0.44620900000000002</v>
      </c>
      <c r="AF387">
        <v>0.52651000000000003</v>
      </c>
      <c r="AG387">
        <v>0.52971100000000004</v>
      </c>
      <c r="AH387">
        <v>-122.94055299999999</v>
      </c>
      <c r="AJ387">
        <v>-0.13874900000000423</v>
      </c>
      <c r="AK387">
        <v>-7.1400000000000019E-2</v>
      </c>
      <c r="AL387">
        <v>0.54407699999998727</v>
      </c>
      <c r="AM387">
        <v>0.1117009999999965</v>
      </c>
      <c r="AN387">
        <v>0.25045000000000073</v>
      </c>
      <c r="AO387">
        <v>-4.5277999999999985E-2</v>
      </c>
      <c r="AP387">
        <v>9.6293999999999991E-2</v>
      </c>
      <c r="AR387">
        <v>-0.3743300000000005</v>
      </c>
      <c r="AS387">
        <v>-9.395199999999998E-2</v>
      </c>
      <c r="AT387">
        <v>0.32487499999999159</v>
      </c>
      <c r="AU387">
        <v>0.29952699999999766</v>
      </c>
      <c r="AV387">
        <v>0.67385699999999815</v>
      </c>
      <c r="AW387">
        <v>-1.3650999999999969E-2</v>
      </c>
      <c r="AX387">
        <v>-1.0449999999999959E-2</v>
      </c>
      <c r="AY387">
        <v>123.03498399999999</v>
      </c>
      <c r="AZ387">
        <v>123.061106</v>
      </c>
      <c r="BA387">
        <v>123.20267799999999</v>
      </c>
      <c r="BB387">
        <v>122.444007</v>
      </c>
      <c r="BC387">
        <v>-123.245133</v>
      </c>
      <c r="BD387">
        <v>123.01243199999999</v>
      </c>
      <c r="BE387">
        <v>123.092733</v>
      </c>
      <c r="BF387">
        <v>123.095934</v>
      </c>
      <c r="BG387">
        <v>122.46127199999999</v>
      </c>
      <c r="BH387">
        <v>-123.48071399999999</v>
      </c>
    </row>
    <row r="388" spans="1:60">
      <c r="A388">
        <v>662</v>
      </c>
      <c r="B388">
        <v>123.092651</v>
      </c>
      <c r="C388">
        <v>-122.589111</v>
      </c>
      <c r="D388">
        <v>0.53100599999999998</v>
      </c>
      <c r="F388">
        <v>1.4210854715202004E-13</v>
      </c>
      <c r="G388">
        <v>-6.299101999999987E-3</v>
      </c>
      <c r="H388">
        <v>1.0256180000000226E-3</v>
      </c>
      <c r="I388">
        <v>6.418614999999997E-2</v>
      </c>
      <c r="J388">
        <v>-7.5294579999999837E-3</v>
      </c>
      <c r="K388">
        <v>6.0994363999999981E-2</v>
      </c>
      <c r="M388">
        <v>1.6024900000000952E-3</v>
      </c>
      <c r="N388">
        <v>-3.52714799999998E-3</v>
      </c>
      <c r="O388">
        <v>-2.3458580000000561E-3</v>
      </c>
      <c r="P388">
        <v>6.9578835999999908E-2</v>
      </c>
      <c r="Q388">
        <v>2.1595998000000012E-2</v>
      </c>
      <c r="R388">
        <v>6.1275675999999966E-2</v>
      </c>
      <c r="T388">
        <v>-122.031302</v>
      </c>
      <c r="U388">
        <v>-0.11763700000000001</v>
      </c>
      <c r="V388">
        <v>-122.454522</v>
      </c>
      <c r="W388">
        <v>0.46876099999999998</v>
      </c>
      <c r="X388">
        <v>0.49946200000000002</v>
      </c>
      <c r="Y388">
        <v>0.63645499999999999</v>
      </c>
      <c r="Z388">
        <v>-122.567604</v>
      </c>
      <c r="AB388">
        <v>-122.250505</v>
      </c>
      <c r="AC388">
        <v>-0.10953</v>
      </c>
      <c r="AD388">
        <v>-122.280432</v>
      </c>
      <c r="AE388">
        <v>0.45078800000000002</v>
      </c>
      <c r="AF388">
        <v>0.52651000000000003</v>
      </c>
      <c r="AG388">
        <v>0.52971100000000004</v>
      </c>
      <c r="AH388">
        <v>-122.94055299999999</v>
      </c>
      <c r="AJ388">
        <v>2.1506999999999721E-2</v>
      </c>
      <c r="AK388">
        <v>-6.2244999999999995E-2</v>
      </c>
      <c r="AL388">
        <v>0.55780900000000599</v>
      </c>
      <c r="AM388">
        <v>0.1345890000000054</v>
      </c>
      <c r="AN388">
        <v>0.11308200000000568</v>
      </c>
      <c r="AO388">
        <v>-3.1543999999999961E-2</v>
      </c>
      <c r="AP388">
        <v>0.10544900000000001</v>
      </c>
      <c r="AR388">
        <v>-0.35144199999999159</v>
      </c>
      <c r="AS388">
        <v>-8.0217999999999956E-2</v>
      </c>
      <c r="AT388">
        <v>0.33860599999999863</v>
      </c>
      <c r="AU388">
        <v>0.30867899999999793</v>
      </c>
      <c r="AV388">
        <v>0.66012099999998952</v>
      </c>
      <c r="AW388">
        <v>-4.4959999999999445E-3</v>
      </c>
      <c r="AX388">
        <v>-1.2949999999999351E-3</v>
      </c>
      <c r="AY388">
        <v>123.057872</v>
      </c>
      <c r="AZ388">
        <v>123.088573</v>
      </c>
      <c r="BA388">
        <v>123.225566</v>
      </c>
      <c r="BB388">
        <v>122.471474</v>
      </c>
      <c r="BC388">
        <v>-123.09861000000001</v>
      </c>
      <c r="BD388">
        <v>123.03989900000001</v>
      </c>
      <c r="BE388">
        <v>123.115621</v>
      </c>
      <c r="BF388">
        <v>123.11882200000001</v>
      </c>
      <c r="BG388">
        <v>122.479581</v>
      </c>
      <c r="BH388">
        <v>-123.471559</v>
      </c>
    </row>
    <row r="389" spans="1:60">
      <c r="A389">
        <v>663.6875</v>
      </c>
      <c r="B389">
        <v>123.271179</v>
      </c>
      <c r="C389">
        <v>-122.55249000000001</v>
      </c>
      <c r="D389">
        <v>0.48065200000000002</v>
      </c>
      <c r="F389">
        <v>1.4210854715202004E-13</v>
      </c>
      <c r="G389">
        <v>-5.8717019999999873E-3</v>
      </c>
      <c r="H389">
        <v>1.0256180000000226E-3</v>
      </c>
      <c r="I389">
        <v>6.418614999999997E-2</v>
      </c>
      <c r="J389">
        <v>-7.5294579999999837E-3</v>
      </c>
      <c r="K389">
        <v>6.0780763999999987E-2</v>
      </c>
      <c r="M389">
        <v>-1.3658509999999929E-2</v>
      </c>
      <c r="N389">
        <v>-3.74074799999998E-3</v>
      </c>
      <c r="O389">
        <v>-2.3458580000000561E-3</v>
      </c>
      <c r="P389">
        <v>7.000603599999991E-2</v>
      </c>
      <c r="Q389">
        <v>2.180959800000001E-2</v>
      </c>
      <c r="R389">
        <v>6.1489275999999968E-2</v>
      </c>
      <c r="T389">
        <v>-122.040459</v>
      </c>
      <c r="U389">
        <v>-0.12221600000000001</v>
      </c>
      <c r="V389">
        <v>-122.46825699999999</v>
      </c>
      <c r="W389">
        <v>0.47333900000000001</v>
      </c>
      <c r="X389">
        <v>0.49488300000000002</v>
      </c>
      <c r="Y389">
        <v>0.62729800000000002</v>
      </c>
      <c r="Z389">
        <v>-122.572183</v>
      </c>
      <c r="AB389">
        <v>-122.255084</v>
      </c>
      <c r="AC389">
        <v>-0.10953</v>
      </c>
      <c r="AD389">
        <v>-122.280432</v>
      </c>
      <c r="AE389">
        <v>0.441631</v>
      </c>
      <c r="AF389">
        <v>0.52193100000000003</v>
      </c>
      <c r="AG389">
        <v>0.14052999999999999</v>
      </c>
      <c r="AH389">
        <v>-122.954289</v>
      </c>
      <c r="AJ389">
        <v>-1.9692999999989524E-2</v>
      </c>
      <c r="AK389">
        <v>-7.3130000000000139E-3</v>
      </c>
      <c r="AL389">
        <v>0.51203100000000745</v>
      </c>
      <c r="AM389">
        <v>8.4233000000011771E-2</v>
      </c>
      <c r="AN389">
        <v>0.1039260000000013</v>
      </c>
      <c r="AO389">
        <v>1.4230999999999994E-2</v>
      </c>
      <c r="AP389">
        <v>0.146646</v>
      </c>
      <c r="AR389">
        <v>-0.40179899999999691</v>
      </c>
      <c r="AS389">
        <v>-3.9021000000000028E-2</v>
      </c>
      <c r="AT389">
        <v>0.29740600000000939</v>
      </c>
      <c r="AU389">
        <v>0.27205800000000124</v>
      </c>
      <c r="AV389">
        <v>0.67385699999999815</v>
      </c>
      <c r="AW389">
        <v>4.127900000000001E-2</v>
      </c>
      <c r="AX389">
        <v>-0.34012200000000004</v>
      </c>
      <c r="AY389">
        <v>123.025829</v>
      </c>
      <c r="AZ389">
        <v>123.04737300000001</v>
      </c>
      <c r="BA389">
        <v>123.179788</v>
      </c>
      <c r="BB389">
        <v>122.43027400000001</v>
      </c>
      <c r="BC389">
        <v>-123.052835</v>
      </c>
      <c r="BD389">
        <v>122.99412100000001</v>
      </c>
      <c r="BE389">
        <v>123.074421</v>
      </c>
      <c r="BF389">
        <v>122.69302</v>
      </c>
      <c r="BG389">
        <v>122.44296</v>
      </c>
      <c r="BH389">
        <v>-123.43494100000001</v>
      </c>
    </row>
    <row r="390" spans="1:60">
      <c r="A390">
        <v>665.421875</v>
      </c>
      <c r="B390">
        <v>123.188782</v>
      </c>
      <c r="C390">
        <v>-122.55249000000001</v>
      </c>
      <c r="D390">
        <v>0.52642800000000001</v>
      </c>
      <c r="F390">
        <v>1.4210854715202004E-13</v>
      </c>
      <c r="G390">
        <v>-6.299101999999987E-3</v>
      </c>
      <c r="H390">
        <v>8.1201800000002262E-4</v>
      </c>
      <c r="I390">
        <v>6.439974999999995E-2</v>
      </c>
      <c r="J390">
        <v>-7.7430579999999858E-3</v>
      </c>
      <c r="K390">
        <v>6.0780763999999987E-2</v>
      </c>
      <c r="M390">
        <v>1.6024900000000952E-3</v>
      </c>
      <c r="N390">
        <v>-3.74074799999998E-3</v>
      </c>
      <c r="O390">
        <v>-2.3458580000000561E-3</v>
      </c>
      <c r="P390">
        <v>7.000603599999991E-2</v>
      </c>
      <c r="Q390">
        <v>2.1382198000000012E-2</v>
      </c>
      <c r="R390">
        <v>6.1489275999999968E-2</v>
      </c>
      <c r="T390">
        <v>-122.026724</v>
      </c>
      <c r="U390">
        <v>-0.11763700000000001</v>
      </c>
      <c r="V390">
        <v>-122.454522</v>
      </c>
      <c r="W390">
        <v>0.48707499999999998</v>
      </c>
      <c r="X390">
        <v>0.34835700000000003</v>
      </c>
      <c r="Y390">
        <v>0.64103399999999999</v>
      </c>
      <c r="Z390">
        <v>-122.55386799999999</v>
      </c>
      <c r="AB390">
        <v>-122.236769</v>
      </c>
      <c r="AC390">
        <v>-0.104951</v>
      </c>
      <c r="AD390">
        <v>-122.262117</v>
      </c>
      <c r="AE390">
        <v>0.45536599999999999</v>
      </c>
      <c r="AF390">
        <v>0.535667</v>
      </c>
      <c r="AG390">
        <v>0.14510899999999999</v>
      </c>
      <c r="AH390">
        <v>-122.935974</v>
      </c>
      <c r="AJ390">
        <v>-1.377999999988333E-3</v>
      </c>
      <c r="AK390">
        <v>-3.9353000000000027E-2</v>
      </c>
      <c r="AL390">
        <v>0.5257660000000044</v>
      </c>
      <c r="AM390">
        <v>9.7968000000008715E-2</v>
      </c>
      <c r="AN390">
        <v>9.9345999999997048E-2</v>
      </c>
      <c r="AO390">
        <v>-0.17807099999999998</v>
      </c>
      <c r="AP390">
        <v>0.11460599999999999</v>
      </c>
      <c r="AR390">
        <v>-0.38348399999999572</v>
      </c>
      <c r="AS390">
        <v>-7.1062000000000014E-2</v>
      </c>
      <c r="AT390">
        <v>0.31572100000001058</v>
      </c>
      <c r="AU390">
        <v>0.29037300000000243</v>
      </c>
      <c r="AV390">
        <v>0.67385699999999815</v>
      </c>
      <c r="AW390">
        <v>9.2389999999999972E-3</v>
      </c>
      <c r="AX390">
        <v>-0.38131900000000002</v>
      </c>
      <c r="AY390">
        <v>123.03956500000001</v>
      </c>
      <c r="AZ390">
        <v>122.900847</v>
      </c>
      <c r="BA390">
        <v>123.19352400000001</v>
      </c>
      <c r="BB390">
        <v>122.434853</v>
      </c>
      <c r="BC390">
        <v>-123.08029599999999</v>
      </c>
      <c r="BD390">
        <v>123.007856</v>
      </c>
      <c r="BE390">
        <v>123.08815700000001</v>
      </c>
      <c r="BF390">
        <v>122.69759900000001</v>
      </c>
      <c r="BG390">
        <v>122.44753900000001</v>
      </c>
      <c r="BH390">
        <v>-123.462402</v>
      </c>
    </row>
    <row r="391" spans="1:60">
      <c r="A391">
        <v>667.1875</v>
      </c>
      <c r="B391">
        <v>123.257446</v>
      </c>
      <c r="C391">
        <v>-122.529602</v>
      </c>
      <c r="D391">
        <v>0.52185099999999995</v>
      </c>
      <c r="F391">
        <v>1.4210854715202004E-13</v>
      </c>
      <c r="G391">
        <v>-6.299101999999987E-3</v>
      </c>
      <c r="H391">
        <v>1.0256180000000226E-3</v>
      </c>
      <c r="I391">
        <v>6.3972549999999961E-2</v>
      </c>
      <c r="J391">
        <v>-7.5294579999999837E-3</v>
      </c>
      <c r="K391">
        <v>6.0780763999999987E-2</v>
      </c>
      <c r="M391">
        <v>1.6024900000000952E-3</v>
      </c>
      <c r="N391">
        <v>-3.74074799999998E-3</v>
      </c>
      <c r="O391">
        <v>-2.3458580000000561E-3</v>
      </c>
      <c r="P391">
        <v>6.9365235999999914E-2</v>
      </c>
      <c r="Q391">
        <v>2.1595998000000012E-2</v>
      </c>
      <c r="R391">
        <v>6.1489275999999968E-2</v>
      </c>
      <c r="T391">
        <v>-122.017567</v>
      </c>
      <c r="U391">
        <v>-0.11763700000000001</v>
      </c>
      <c r="V391">
        <v>-122.454522</v>
      </c>
      <c r="W391">
        <v>0.47333900000000001</v>
      </c>
      <c r="X391">
        <v>0.34835700000000003</v>
      </c>
      <c r="Y391">
        <v>0.65476900000000005</v>
      </c>
      <c r="Z391">
        <v>-122.572183</v>
      </c>
      <c r="AB391">
        <v>-122.24592699999999</v>
      </c>
      <c r="AC391">
        <v>-0.100373</v>
      </c>
      <c r="AD391">
        <v>-122.275853</v>
      </c>
      <c r="AE391">
        <v>0.45078800000000002</v>
      </c>
      <c r="AF391">
        <v>0.53108900000000003</v>
      </c>
      <c r="AG391">
        <v>0.14968699999999999</v>
      </c>
      <c r="AH391">
        <v>-122.945132</v>
      </c>
      <c r="AJ391">
        <v>-4.2580999999998426E-2</v>
      </c>
      <c r="AK391">
        <v>-4.8511999999999944E-2</v>
      </c>
      <c r="AL391">
        <v>0.51203499999999735</v>
      </c>
      <c r="AM391">
        <v>7.5079999999999814E-2</v>
      </c>
      <c r="AN391">
        <v>0.11766099999999824</v>
      </c>
      <c r="AO391">
        <v>-0.17349399999999993</v>
      </c>
      <c r="AP391">
        <v>0.13291800000000009</v>
      </c>
      <c r="AR391">
        <v>-0.41553000000000395</v>
      </c>
      <c r="AS391">
        <v>-7.1062999999999932E-2</v>
      </c>
      <c r="AT391">
        <v>0.28367500000000234</v>
      </c>
      <c r="AU391">
        <v>0.25374899999999911</v>
      </c>
      <c r="AV391">
        <v>0.66927900000000307</v>
      </c>
      <c r="AW391">
        <v>9.2380000000000795E-3</v>
      </c>
      <c r="AX391">
        <v>-0.37216399999999994</v>
      </c>
      <c r="AY391">
        <v>123.00294099999999</v>
      </c>
      <c r="AZ391">
        <v>122.877959</v>
      </c>
      <c r="BA391">
        <v>123.184371</v>
      </c>
      <c r="BB391">
        <v>122.411965</v>
      </c>
      <c r="BC391">
        <v>-123.09403399999999</v>
      </c>
      <c r="BD391">
        <v>122.98039</v>
      </c>
      <c r="BE391">
        <v>123.06069099999999</v>
      </c>
      <c r="BF391">
        <v>122.679289</v>
      </c>
      <c r="BG391">
        <v>122.42922899999999</v>
      </c>
      <c r="BH391">
        <v>-123.466983</v>
      </c>
    </row>
    <row r="392" spans="1:60">
      <c r="A392">
        <v>668.921875</v>
      </c>
      <c r="B392">
        <v>123.13385</v>
      </c>
      <c r="C392">
        <v>-122.570801</v>
      </c>
      <c r="D392">
        <v>0.57220499999999996</v>
      </c>
      <c r="F392">
        <v>1.4210854715202004E-13</v>
      </c>
      <c r="G392">
        <v>-6.299101999999987E-3</v>
      </c>
      <c r="H392">
        <v>1.2394180000000227E-3</v>
      </c>
      <c r="I392">
        <v>6.418614999999997E-2</v>
      </c>
      <c r="J392">
        <v>-7.3158579999999859E-3</v>
      </c>
      <c r="K392">
        <v>6.0994363999999981E-2</v>
      </c>
      <c r="M392">
        <v>1.6024900000000952E-3</v>
      </c>
      <c r="N392">
        <v>-3.09994799999998E-3</v>
      </c>
      <c r="O392">
        <v>-1.9186580000000509E-3</v>
      </c>
      <c r="P392">
        <v>6.9792435999999916E-2</v>
      </c>
      <c r="Q392">
        <v>2.180959800000001E-2</v>
      </c>
      <c r="R392">
        <v>6.1489275999999968E-2</v>
      </c>
      <c r="T392">
        <v>-122.017567</v>
      </c>
      <c r="U392">
        <v>-0.11763700000000001</v>
      </c>
      <c r="V392">
        <v>-122.449944</v>
      </c>
      <c r="W392">
        <v>0.50080999999999998</v>
      </c>
      <c r="X392">
        <v>0.35751500000000003</v>
      </c>
      <c r="Y392">
        <v>0.65934800000000005</v>
      </c>
      <c r="Z392">
        <v>-122.567604</v>
      </c>
      <c r="AB392">
        <v>-122.236769</v>
      </c>
      <c r="AC392">
        <v>-0.100373</v>
      </c>
      <c r="AD392">
        <v>-122.266696</v>
      </c>
      <c r="AE392">
        <v>0.45994499999999999</v>
      </c>
      <c r="AF392">
        <v>0.540246</v>
      </c>
      <c r="AG392">
        <v>0.222945</v>
      </c>
      <c r="AH392">
        <v>-122.94055299999999</v>
      </c>
      <c r="AJ392">
        <v>3.1970000000001164E-3</v>
      </c>
      <c r="AK392">
        <v>-7.1394999999999986E-2</v>
      </c>
      <c r="AL392">
        <v>0.55323400000000333</v>
      </c>
      <c r="AM392">
        <v>0.12085700000000088</v>
      </c>
      <c r="AN392">
        <v>0.11766000000000076</v>
      </c>
      <c r="AO392">
        <v>-0.21468999999999994</v>
      </c>
      <c r="AP392">
        <v>8.7143000000000082E-2</v>
      </c>
      <c r="AR392">
        <v>-0.3697519999999912</v>
      </c>
      <c r="AS392">
        <v>-0.11225999999999997</v>
      </c>
      <c r="AT392">
        <v>0.33403200000000766</v>
      </c>
      <c r="AU392">
        <v>0.30410500000000695</v>
      </c>
      <c r="AV392">
        <v>0.67385699999999815</v>
      </c>
      <c r="AW392">
        <v>-3.195899999999996E-2</v>
      </c>
      <c r="AX392">
        <v>-0.34925999999999996</v>
      </c>
      <c r="AY392">
        <v>123.071611</v>
      </c>
      <c r="AZ392">
        <v>122.92831600000001</v>
      </c>
      <c r="BA392">
        <v>123.230149</v>
      </c>
      <c r="BB392">
        <v>122.453164</v>
      </c>
      <c r="BC392">
        <v>-123.139809</v>
      </c>
      <c r="BD392">
        <v>123.03074600000001</v>
      </c>
      <c r="BE392">
        <v>123.111047</v>
      </c>
      <c r="BF392">
        <v>122.793746</v>
      </c>
      <c r="BG392">
        <v>122.470428</v>
      </c>
      <c r="BH392">
        <v>-123.51275799999999</v>
      </c>
    </row>
    <row r="393" spans="1:60">
      <c r="A393">
        <v>670.59375</v>
      </c>
      <c r="B393">
        <v>123.124695</v>
      </c>
      <c r="C393">
        <v>-122.59826700000001</v>
      </c>
      <c r="D393">
        <v>0.54473899999999997</v>
      </c>
      <c r="F393">
        <v>1.4210854715202004E-13</v>
      </c>
      <c r="G393">
        <v>-6.0855019999999874E-3</v>
      </c>
      <c r="H393">
        <v>1.2394180000000227E-3</v>
      </c>
      <c r="I393">
        <v>6.439974999999995E-2</v>
      </c>
      <c r="J393">
        <v>-7.3158579999999859E-3</v>
      </c>
      <c r="K393">
        <v>6.120796399999999E-2</v>
      </c>
      <c r="M393">
        <v>9.2324900000000931E-3</v>
      </c>
      <c r="N393">
        <v>-3.74074799999998E-3</v>
      </c>
      <c r="O393">
        <v>-2.3458580000000561E-3</v>
      </c>
      <c r="P393">
        <v>6.9792435999999916E-2</v>
      </c>
      <c r="Q393">
        <v>2.2023198000000011E-2</v>
      </c>
      <c r="R393">
        <v>6.1703075999999968E-2</v>
      </c>
      <c r="T393">
        <v>-121.99925399999999</v>
      </c>
      <c r="U393">
        <v>-0.11305900000000001</v>
      </c>
      <c r="V393">
        <v>-122.431631</v>
      </c>
      <c r="W393">
        <v>0.50996600000000003</v>
      </c>
      <c r="X393">
        <v>0.37583100000000003</v>
      </c>
      <c r="Y393">
        <v>0.67308400000000002</v>
      </c>
      <c r="Z393">
        <v>-122.54470999999999</v>
      </c>
      <c r="AB393">
        <v>-122.213876</v>
      </c>
      <c r="AC393">
        <v>-0.114109</v>
      </c>
      <c r="AD393">
        <v>-122.243802</v>
      </c>
      <c r="AE393">
        <v>0.48741600000000002</v>
      </c>
      <c r="AF393">
        <v>0.55855999999999995</v>
      </c>
      <c r="AG393">
        <v>0.10847999999999999</v>
      </c>
      <c r="AH393">
        <v>-122.92223799999999</v>
      </c>
      <c r="AJ393">
        <v>5.3557000000012067E-2</v>
      </c>
      <c r="AK393">
        <v>-3.4772999999999943E-2</v>
      </c>
      <c r="AL393">
        <v>0.59901300000001356</v>
      </c>
      <c r="AM393">
        <v>0.16663600000001111</v>
      </c>
      <c r="AN393">
        <v>0.11307899999999904</v>
      </c>
      <c r="AO393">
        <v>-0.16890799999999995</v>
      </c>
      <c r="AP393">
        <v>0.12834500000000004</v>
      </c>
      <c r="AR393">
        <v>-0.32397099999998602</v>
      </c>
      <c r="AS393">
        <v>-5.7322999999999957E-2</v>
      </c>
      <c r="AT393">
        <v>0.38439100000000792</v>
      </c>
      <c r="AU393">
        <v>0.35446500000000469</v>
      </c>
      <c r="AV393">
        <v>0.67843599999999071</v>
      </c>
      <c r="AW393">
        <v>1.3820999999999972E-2</v>
      </c>
      <c r="AX393">
        <v>-0.43625899999999995</v>
      </c>
      <c r="AY393">
        <v>123.10823300000001</v>
      </c>
      <c r="AZ393">
        <v>122.97409800000001</v>
      </c>
      <c r="BA393">
        <v>123.27135100000001</v>
      </c>
      <c r="BB393">
        <v>122.485208</v>
      </c>
      <c r="BC393">
        <v>-123.089449</v>
      </c>
      <c r="BD393">
        <v>123.085683</v>
      </c>
      <c r="BE393">
        <v>123.15682700000001</v>
      </c>
      <c r="BF393">
        <v>122.70674700000001</v>
      </c>
      <c r="BG393">
        <v>122.48415800000001</v>
      </c>
      <c r="BH393">
        <v>-123.466977</v>
      </c>
    </row>
    <row r="394" spans="1:60">
      <c r="A394">
        <v>672.359375</v>
      </c>
      <c r="B394">
        <v>123.156738</v>
      </c>
      <c r="C394">
        <v>-122.47467</v>
      </c>
      <c r="D394">
        <v>0.631714</v>
      </c>
      <c r="F394">
        <v>1.4210854715202004E-13</v>
      </c>
      <c r="G394">
        <v>-5.8717019999999873E-3</v>
      </c>
      <c r="H394">
        <v>1.6666180000000225E-3</v>
      </c>
      <c r="I394">
        <v>6.439974999999995E-2</v>
      </c>
      <c r="J394">
        <v>-7.3158579999999859E-3</v>
      </c>
      <c r="K394">
        <v>6.0566963999999987E-2</v>
      </c>
      <c r="M394">
        <v>1.6024900000000952E-3</v>
      </c>
      <c r="N394">
        <v>-3.52714799999998E-3</v>
      </c>
      <c r="O394">
        <v>-2.5596580000000536E-3</v>
      </c>
      <c r="P394">
        <v>6.9578835999999908E-2</v>
      </c>
      <c r="Q394">
        <v>2.2023198000000011E-2</v>
      </c>
      <c r="R394">
        <v>6.1703075999999968E-2</v>
      </c>
      <c r="T394">
        <v>-122.008411</v>
      </c>
      <c r="U394">
        <v>-0.11763700000000001</v>
      </c>
      <c r="V394">
        <v>-122.454522</v>
      </c>
      <c r="W394">
        <v>0.49165300000000001</v>
      </c>
      <c r="X394">
        <v>0.34835700000000003</v>
      </c>
      <c r="Y394">
        <v>0.65019099999999996</v>
      </c>
      <c r="Z394">
        <v>-122.55386799999999</v>
      </c>
      <c r="AB394">
        <v>-122.241348</v>
      </c>
      <c r="AC394">
        <v>-0.10953</v>
      </c>
      <c r="AD394">
        <v>-122.275853</v>
      </c>
      <c r="AE394">
        <v>0.47367999999999999</v>
      </c>
      <c r="AF394">
        <v>0.53108900000000003</v>
      </c>
      <c r="AG394">
        <v>0.13137299999999999</v>
      </c>
      <c r="AH394">
        <v>-122.94055299999999</v>
      </c>
      <c r="AJ394">
        <v>-7.9197999999990998E-2</v>
      </c>
      <c r="AK394">
        <v>-0.14006099999999999</v>
      </c>
      <c r="AL394">
        <v>0.46625900000000797</v>
      </c>
      <c r="AM394">
        <v>2.014800000000605E-2</v>
      </c>
      <c r="AN394">
        <v>9.9345999999997048E-2</v>
      </c>
      <c r="AO394">
        <v>-0.28335699999999997</v>
      </c>
      <c r="AP394">
        <v>1.8476999999999966E-2</v>
      </c>
      <c r="AR394">
        <v>-0.46588299999999094</v>
      </c>
      <c r="AS394">
        <v>-0.15803400000000001</v>
      </c>
      <c r="AT394">
        <v>0.23332200000000114</v>
      </c>
      <c r="AU394">
        <v>0.19881700000000535</v>
      </c>
      <c r="AV394">
        <v>0.66469999999999629</v>
      </c>
      <c r="AW394">
        <v>-0.10062499999999996</v>
      </c>
      <c r="AX394">
        <v>-0.50034100000000004</v>
      </c>
      <c r="AY394">
        <v>122.966323</v>
      </c>
      <c r="AZ394">
        <v>122.823027</v>
      </c>
      <c r="BA394">
        <v>123.12486100000001</v>
      </c>
      <c r="BB394">
        <v>122.357033</v>
      </c>
      <c r="BC394">
        <v>-123.185582</v>
      </c>
      <c r="BD394">
        <v>122.94835</v>
      </c>
      <c r="BE394">
        <v>123.005759</v>
      </c>
      <c r="BF394">
        <v>122.606043</v>
      </c>
      <c r="BG394">
        <v>122.36514</v>
      </c>
      <c r="BH394">
        <v>-123.572267</v>
      </c>
    </row>
    <row r="395" spans="1:60">
      <c r="A395">
        <v>674.046875</v>
      </c>
      <c r="B395">
        <v>123.21624799999999</v>
      </c>
      <c r="C395">
        <v>-122.593689</v>
      </c>
      <c r="D395">
        <v>0.50811799999999996</v>
      </c>
      <c r="F395">
        <v>1.4210854715202004E-13</v>
      </c>
      <c r="G395">
        <v>-6.0855019999999874E-3</v>
      </c>
      <c r="H395">
        <v>1.2394180000000227E-3</v>
      </c>
      <c r="I395">
        <v>6.439974999999995E-2</v>
      </c>
      <c r="J395">
        <v>-7.3158579999999859E-3</v>
      </c>
      <c r="K395">
        <v>6.0780763999999987E-2</v>
      </c>
      <c r="M395">
        <v>-6.028009999999917E-3</v>
      </c>
      <c r="N395">
        <v>-3.31354799999998E-3</v>
      </c>
      <c r="O395">
        <v>-2.1322580000000535E-3</v>
      </c>
      <c r="P395">
        <v>6.9578835999999908E-2</v>
      </c>
      <c r="Q395">
        <v>2.2023198000000011E-2</v>
      </c>
      <c r="R395">
        <v>6.1703075999999968E-2</v>
      </c>
      <c r="T395">
        <v>-122.008411</v>
      </c>
      <c r="U395">
        <v>-0.12221600000000001</v>
      </c>
      <c r="V395">
        <v>-122.44536600000001</v>
      </c>
      <c r="W395">
        <v>0.49623099999999998</v>
      </c>
      <c r="X395">
        <v>0.36667300000000003</v>
      </c>
      <c r="Y395">
        <v>0.66850500000000002</v>
      </c>
      <c r="Z395">
        <v>-122.572183</v>
      </c>
      <c r="AB395">
        <v>-122.241348</v>
      </c>
      <c r="AC395">
        <v>-0.114109</v>
      </c>
      <c r="AD395">
        <v>-122.257538</v>
      </c>
      <c r="AE395">
        <v>0.47367999999999999</v>
      </c>
      <c r="AF395">
        <v>0.54482399999999997</v>
      </c>
      <c r="AG395">
        <v>0.11305900000000001</v>
      </c>
      <c r="AH395">
        <v>-122.93139499999999</v>
      </c>
      <c r="AJ395">
        <v>2.1506000000002246E-2</v>
      </c>
      <c r="AK395">
        <v>-1.1886999999999981E-2</v>
      </c>
      <c r="AL395">
        <v>0.58527800000000241</v>
      </c>
      <c r="AM395">
        <v>0.14832299999999066</v>
      </c>
      <c r="AN395">
        <v>0.12681699999998841</v>
      </c>
      <c r="AO395">
        <v>-0.14144499999999993</v>
      </c>
      <c r="AP395">
        <v>0.16038700000000006</v>
      </c>
      <c r="AR395">
        <v>-0.33770599999999718</v>
      </c>
      <c r="AS395">
        <v>-3.4437999999999969E-2</v>
      </c>
      <c r="AT395">
        <v>0.35234099999999557</v>
      </c>
      <c r="AU395">
        <v>0.33615100000000098</v>
      </c>
      <c r="AV395">
        <v>0.67385699999999815</v>
      </c>
      <c r="AW395">
        <v>3.6706000000000016E-2</v>
      </c>
      <c r="AX395">
        <v>-0.39505899999999994</v>
      </c>
      <c r="AY395">
        <v>123.08991999999999</v>
      </c>
      <c r="AZ395">
        <v>122.960362</v>
      </c>
      <c r="BA395">
        <v>123.26219399999999</v>
      </c>
      <c r="BB395">
        <v>122.471473</v>
      </c>
      <c r="BC395">
        <v>-123.08030099999999</v>
      </c>
      <c r="BD395">
        <v>123.067369</v>
      </c>
      <c r="BE395">
        <v>123.138513</v>
      </c>
      <c r="BF395">
        <v>122.706748</v>
      </c>
      <c r="BG395">
        <v>122.47958</v>
      </c>
      <c r="BH395">
        <v>-123.43951299999999</v>
      </c>
    </row>
    <row r="396" spans="1:60">
      <c r="A396">
        <v>675.78125</v>
      </c>
      <c r="B396">
        <v>123.129272</v>
      </c>
      <c r="C396">
        <v>-122.525024</v>
      </c>
      <c r="D396">
        <v>0.617981</v>
      </c>
      <c r="F396">
        <v>1.4210854715202004E-13</v>
      </c>
      <c r="G396">
        <v>-6.0855019999999874E-3</v>
      </c>
      <c r="H396">
        <v>1.2394180000000227E-3</v>
      </c>
      <c r="I396">
        <v>6.3972549999999961E-2</v>
      </c>
      <c r="J396">
        <v>-7.3158579999999859E-3</v>
      </c>
      <c r="K396">
        <v>6.120796399999999E-2</v>
      </c>
      <c r="M396">
        <v>-1.3658509999999929E-2</v>
      </c>
      <c r="N396">
        <v>-3.74074799999998E-3</v>
      </c>
      <c r="O396">
        <v>-2.3458580000000561E-3</v>
      </c>
      <c r="P396">
        <v>6.9578835999999908E-2</v>
      </c>
      <c r="Q396">
        <v>2.2023198000000011E-2</v>
      </c>
      <c r="R396">
        <v>6.1489275999999968E-2</v>
      </c>
      <c r="T396">
        <v>-121.985519</v>
      </c>
      <c r="U396">
        <v>-0.11763700000000001</v>
      </c>
      <c r="V396">
        <v>-122.431631</v>
      </c>
      <c r="W396">
        <v>0.519123</v>
      </c>
      <c r="X396">
        <v>0.38956800000000003</v>
      </c>
      <c r="Y396">
        <v>0.64561199999999996</v>
      </c>
      <c r="Z396">
        <v>-122.512657</v>
      </c>
      <c r="AB396">
        <v>-122.213876</v>
      </c>
      <c r="AC396">
        <v>-0.100373</v>
      </c>
      <c r="AD396">
        <v>-122.23922399999999</v>
      </c>
      <c r="AE396">
        <v>0.50115100000000001</v>
      </c>
      <c r="AF396">
        <v>0.57229600000000003</v>
      </c>
      <c r="AG396">
        <v>0.18173800000000001</v>
      </c>
      <c r="AH396">
        <v>-122.90392199999999</v>
      </c>
      <c r="AJ396">
        <v>1.2366999999997574E-2</v>
      </c>
      <c r="AK396">
        <v>-9.8858000000000001E-2</v>
      </c>
      <c r="AL396">
        <v>0.53950500000000545</v>
      </c>
      <c r="AM396">
        <v>9.3393000000006055E-2</v>
      </c>
      <c r="AN396">
        <v>8.102600000000848E-2</v>
      </c>
      <c r="AO396">
        <v>-0.22841299999999998</v>
      </c>
      <c r="AP396">
        <v>2.7630999999999961E-2</v>
      </c>
      <c r="AR396">
        <v>-0.37889799999999241</v>
      </c>
      <c r="AS396">
        <v>-0.11682999999999999</v>
      </c>
      <c r="AT396">
        <v>0.31114800000000287</v>
      </c>
      <c r="AU396">
        <v>0.28580000000000894</v>
      </c>
      <c r="AV396">
        <v>0.66469800000000134</v>
      </c>
      <c r="AW396">
        <v>-4.5684999999999976E-2</v>
      </c>
      <c r="AX396">
        <v>-0.43624299999999999</v>
      </c>
      <c r="AY396">
        <v>123.044147</v>
      </c>
      <c r="AZ396">
        <v>122.914592</v>
      </c>
      <c r="BA396">
        <v>123.170636</v>
      </c>
      <c r="BB396">
        <v>122.407387</v>
      </c>
      <c r="BC396">
        <v>-123.130638</v>
      </c>
      <c r="BD396">
        <v>123.02617499999999</v>
      </c>
      <c r="BE396">
        <v>123.09732</v>
      </c>
      <c r="BF396">
        <v>122.706762</v>
      </c>
      <c r="BG396">
        <v>122.424651</v>
      </c>
      <c r="BH396">
        <v>-123.52190299999999</v>
      </c>
    </row>
    <row r="397" spans="1:60">
      <c r="A397">
        <v>677.546875</v>
      </c>
      <c r="B397">
        <v>123.271179</v>
      </c>
      <c r="C397">
        <v>-122.506714</v>
      </c>
      <c r="D397">
        <v>0.540161</v>
      </c>
      <c r="F397">
        <v>1.4210854715202004E-13</v>
      </c>
      <c r="G397">
        <v>-6.5127019999999865E-3</v>
      </c>
      <c r="H397">
        <v>1.4530180000000225E-3</v>
      </c>
      <c r="I397">
        <v>6.4613549999999964E-2</v>
      </c>
      <c r="J397">
        <v>-7.3158579999999859E-3</v>
      </c>
      <c r="K397">
        <v>6.120796399999999E-2</v>
      </c>
      <c r="M397">
        <v>1.6024900000000952E-3</v>
      </c>
      <c r="N397">
        <v>-3.52714799999998E-3</v>
      </c>
      <c r="O397">
        <v>-2.1322580000000535E-3</v>
      </c>
      <c r="P397">
        <v>6.9578835999999908E-2</v>
      </c>
      <c r="Q397">
        <v>2.180959800000001E-2</v>
      </c>
      <c r="R397">
        <v>6.1703075999999968E-2</v>
      </c>
      <c r="T397">
        <v>-121.99009700000001</v>
      </c>
      <c r="U397">
        <v>-0.11763700000000001</v>
      </c>
      <c r="V397">
        <v>-122.427053</v>
      </c>
      <c r="W397">
        <v>0.51454500000000003</v>
      </c>
      <c r="X397">
        <v>0.37583100000000003</v>
      </c>
      <c r="Y397">
        <v>0.63645499999999999</v>
      </c>
      <c r="Z397">
        <v>-122.540131</v>
      </c>
      <c r="AB397">
        <v>-122.223033</v>
      </c>
      <c r="AC397">
        <v>-0.104951</v>
      </c>
      <c r="AD397">
        <v>-122.23922399999999</v>
      </c>
      <c r="AE397">
        <v>0.49657299999999999</v>
      </c>
      <c r="AF397">
        <v>0.56771700000000003</v>
      </c>
      <c r="AG397">
        <v>0.14052999999999999</v>
      </c>
      <c r="AH397">
        <v>-122.92223799999999</v>
      </c>
      <c r="AJ397">
        <v>-3.341700000000003E-2</v>
      </c>
      <c r="AK397">
        <v>-2.5615999999999972E-2</v>
      </c>
      <c r="AL397">
        <v>0.51661699999999655</v>
      </c>
      <c r="AM397">
        <v>7.9661000000001536E-2</v>
      </c>
      <c r="AN397">
        <v>0.11307800000000157</v>
      </c>
      <c r="AO397">
        <v>-0.16432999999999998</v>
      </c>
      <c r="AP397">
        <v>9.6293999999999991E-2</v>
      </c>
      <c r="AR397">
        <v>-0.41552399999999068</v>
      </c>
      <c r="AS397">
        <v>-4.3588000000000016E-2</v>
      </c>
      <c r="AT397">
        <v>0.2836810000000014</v>
      </c>
      <c r="AU397">
        <v>0.26749000000000933</v>
      </c>
      <c r="AV397">
        <v>0.68301400000000001</v>
      </c>
      <c r="AW397">
        <v>2.7556000000000025E-2</v>
      </c>
      <c r="AX397">
        <v>-0.39963100000000001</v>
      </c>
      <c r="AY397">
        <v>123.021259</v>
      </c>
      <c r="AZ397">
        <v>122.88254500000001</v>
      </c>
      <c r="BA397">
        <v>123.143169</v>
      </c>
      <c r="BB397">
        <v>122.389077</v>
      </c>
      <c r="BC397">
        <v>-123.080292</v>
      </c>
      <c r="BD397">
        <v>123.003287</v>
      </c>
      <c r="BE397">
        <v>123.074431</v>
      </c>
      <c r="BF397">
        <v>122.647244</v>
      </c>
      <c r="BG397">
        <v>122.401763</v>
      </c>
      <c r="BH397">
        <v>-123.46239899999999</v>
      </c>
    </row>
    <row r="398" spans="1:60">
      <c r="A398">
        <v>679.296875</v>
      </c>
      <c r="B398">
        <v>123.220825</v>
      </c>
      <c r="C398">
        <v>-122.24121100000001</v>
      </c>
      <c r="D398">
        <v>0.87890599999999997</v>
      </c>
      <c r="F398">
        <v>1.4210854715202004E-13</v>
      </c>
      <c r="G398">
        <v>-6.0855019999999874E-3</v>
      </c>
      <c r="H398">
        <v>1.2394180000000227E-3</v>
      </c>
      <c r="I398">
        <v>6.4613549999999964E-2</v>
      </c>
      <c r="J398">
        <v>-7.7430579999999858E-3</v>
      </c>
      <c r="K398">
        <v>6.120796399999999E-2</v>
      </c>
      <c r="M398">
        <v>-6.028009999999917E-3</v>
      </c>
      <c r="N398">
        <v>-3.31354799999998E-3</v>
      </c>
      <c r="O398">
        <v>-1.9186580000000509E-3</v>
      </c>
      <c r="P398">
        <v>6.9792435999999916E-2</v>
      </c>
      <c r="Q398">
        <v>2.180959800000001E-2</v>
      </c>
      <c r="R398">
        <v>6.1275675999999966E-2</v>
      </c>
      <c r="T398">
        <v>-121.742864</v>
      </c>
      <c r="U398">
        <v>-0.11763700000000001</v>
      </c>
      <c r="V398">
        <v>-122.175247</v>
      </c>
      <c r="W398">
        <v>0.77093500000000004</v>
      </c>
      <c r="X398">
        <v>0.62767200000000001</v>
      </c>
      <c r="Y398">
        <v>0.89285700000000001</v>
      </c>
      <c r="Z398">
        <v>-122.274553</v>
      </c>
      <c r="AB398">
        <v>-121.962047</v>
      </c>
      <c r="AC398">
        <v>-0.104951</v>
      </c>
      <c r="AD398">
        <v>-121.98739500000001</v>
      </c>
      <c r="AE398">
        <v>0.75296799999999997</v>
      </c>
      <c r="AF398">
        <v>0.81954099999999996</v>
      </c>
      <c r="AG398">
        <v>0.42440299999999997</v>
      </c>
      <c r="AH398">
        <v>-122.66124499999999</v>
      </c>
      <c r="AJ398">
        <v>-3.3341999999990435E-2</v>
      </c>
      <c r="AK398">
        <v>-0.10797099999999993</v>
      </c>
      <c r="AL398">
        <v>0.49834700000000964</v>
      </c>
      <c r="AM398">
        <v>6.5964000000008127E-2</v>
      </c>
      <c r="AN398">
        <v>9.9305999999998562E-2</v>
      </c>
      <c r="AO398">
        <v>-0.25123399999999996</v>
      </c>
      <c r="AP398">
        <v>1.3951000000000047E-2</v>
      </c>
      <c r="AR398">
        <v>-0.42003399999998692</v>
      </c>
      <c r="AS398">
        <v>-0.12593799999999999</v>
      </c>
      <c r="AT398">
        <v>0.27916400000000863</v>
      </c>
      <c r="AU398">
        <v>0.25381600000000049</v>
      </c>
      <c r="AV398">
        <v>0.6738499999999874</v>
      </c>
      <c r="AW398">
        <v>-5.9365000000000001E-2</v>
      </c>
      <c r="AX398">
        <v>-0.45450299999999999</v>
      </c>
      <c r="AY398">
        <v>123.012146</v>
      </c>
      <c r="AZ398">
        <v>122.86888300000001</v>
      </c>
      <c r="BA398">
        <v>123.13406800000001</v>
      </c>
      <c r="BB398">
        <v>122.123574</v>
      </c>
      <c r="BC398">
        <v>-123.153459</v>
      </c>
      <c r="BD398">
        <v>122.994179</v>
      </c>
      <c r="BE398">
        <v>123.06075200000001</v>
      </c>
      <c r="BF398">
        <v>122.66561400000001</v>
      </c>
      <c r="BG398">
        <v>122.13626000000001</v>
      </c>
      <c r="BH398">
        <v>-123.54015099999999</v>
      </c>
    </row>
    <row r="399" spans="1:60">
      <c r="A399">
        <v>681.0625</v>
      </c>
      <c r="B399">
        <v>123.252869</v>
      </c>
      <c r="C399">
        <v>-122.25494399999999</v>
      </c>
      <c r="D399">
        <v>0.82855199999999996</v>
      </c>
      <c r="F399">
        <v>1.4210854715202004E-13</v>
      </c>
      <c r="G399">
        <v>-5.6581019999999869E-3</v>
      </c>
      <c r="H399">
        <v>1.2394180000000227E-3</v>
      </c>
      <c r="I399">
        <v>6.439974999999995E-2</v>
      </c>
      <c r="J399">
        <v>-7.5294579999999837E-3</v>
      </c>
      <c r="K399">
        <v>6.0994363999999981E-2</v>
      </c>
      <c r="M399">
        <v>-6.028009999999917E-3</v>
      </c>
      <c r="N399">
        <v>-3.52714799999998E-3</v>
      </c>
      <c r="O399">
        <v>-2.1322580000000535E-3</v>
      </c>
      <c r="P399">
        <v>7.000603599999991E-2</v>
      </c>
      <c r="Q399">
        <v>2.1595998000000012E-2</v>
      </c>
      <c r="R399">
        <v>6.1489275999999968E-2</v>
      </c>
      <c r="T399">
        <v>-121.72455100000001</v>
      </c>
      <c r="U399">
        <v>-0.12679399999999999</v>
      </c>
      <c r="V399">
        <v>-122.170669</v>
      </c>
      <c r="W399">
        <v>0.78009099999999998</v>
      </c>
      <c r="X399">
        <v>0.65056599999999998</v>
      </c>
      <c r="Y399">
        <v>0.89285700000000001</v>
      </c>
      <c r="Z399">
        <v>-122.260817</v>
      </c>
      <c r="AB399">
        <v>-121.95746800000001</v>
      </c>
      <c r="AC399">
        <v>-0.104951</v>
      </c>
      <c r="AD399">
        <v>-121.982816</v>
      </c>
      <c r="AE399">
        <v>0.74839</v>
      </c>
      <c r="AF399">
        <v>0.82411900000000005</v>
      </c>
      <c r="AG399">
        <v>0.47476800000000002</v>
      </c>
      <c r="AH399">
        <v>-122.656666</v>
      </c>
      <c r="AJ399">
        <v>-5.8730000000082327E-3</v>
      </c>
      <c r="AK399">
        <v>-4.8460999999999976E-2</v>
      </c>
      <c r="AL399">
        <v>0.53039299999998946</v>
      </c>
      <c r="AM399">
        <v>8.4274999999990996E-2</v>
      </c>
      <c r="AN399">
        <v>9.0147999999999229E-2</v>
      </c>
      <c r="AO399">
        <v>-0.17798599999999998</v>
      </c>
      <c r="AP399">
        <v>6.4305000000000057E-2</v>
      </c>
      <c r="AR399">
        <v>-0.40172200000000657</v>
      </c>
      <c r="AS399">
        <v>-8.0161999999999956E-2</v>
      </c>
      <c r="AT399">
        <v>0.29747599999998897</v>
      </c>
      <c r="AU399">
        <v>0.27212799999999504</v>
      </c>
      <c r="AV399">
        <v>0.67385000000000161</v>
      </c>
      <c r="AW399">
        <v>-4.4329999999999092E-3</v>
      </c>
      <c r="AX399">
        <v>-0.35378399999999993</v>
      </c>
      <c r="AY399">
        <v>123.03503499999999</v>
      </c>
      <c r="AZ399">
        <v>122.90550999999999</v>
      </c>
      <c r="BA399">
        <v>123.147801</v>
      </c>
      <c r="BB399">
        <v>122.12814999999999</v>
      </c>
      <c r="BC399">
        <v>-123.089369</v>
      </c>
      <c r="BD399">
        <v>123.003334</v>
      </c>
      <c r="BE399">
        <v>123.07906299999999</v>
      </c>
      <c r="BF399">
        <v>122.72971199999999</v>
      </c>
      <c r="BG399">
        <v>122.14999299999999</v>
      </c>
      <c r="BH399">
        <v>-123.485218</v>
      </c>
    </row>
    <row r="400" spans="1:60">
      <c r="A400">
        <v>682.8125</v>
      </c>
      <c r="B400">
        <v>123.10638400000001</v>
      </c>
      <c r="C400">
        <v>-122.07641599999999</v>
      </c>
      <c r="D400">
        <v>1.029968</v>
      </c>
      <c r="F400">
        <v>1.4210854715202004E-13</v>
      </c>
      <c r="G400">
        <v>-6.299101999999987E-3</v>
      </c>
      <c r="H400">
        <v>1.2394180000000227E-3</v>
      </c>
      <c r="I400">
        <v>6.3972549999999961E-2</v>
      </c>
      <c r="J400">
        <v>-7.7430579999999858E-3</v>
      </c>
      <c r="K400">
        <v>6.0994363999999981E-2</v>
      </c>
      <c r="M400">
        <v>1.6024900000000952E-3</v>
      </c>
      <c r="N400">
        <v>-3.52714799999998E-3</v>
      </c>
      <c r="O400">
        <v>-2.3458580000000561E-3</v>
      </c>
      <c r="P400">
        <v>7.000603599999991E-2</v>
      </c>
      <c r="Q400">
        <v>2.2023198000000011E-2</v>
      </c>
      <c r="R400">
        <v>6.1703075999999968E-2</v>
      </c>
      <c r="T400">
        <v>-121.408642</v>
      </c>
      <c r="U400">
        <v>-0.11305900000000001</v>
      </c>
      <c r="V400">
        <v>-121.85476800000001</v>
      </c>
      <c r="W400">
        <v>1.0914219999999999</v>
      </c>
      <c r="X400">
        <v>0.96193300000000004</v>
      </c>
      <c r="Y400">
        <v>1.20878</v>
      </c>
      <c r="Z400">
        <v>-122.018134</v>
      </c>
      <c r="AB400">
        <v>-121.62780100000001</v>
      </c>
      <c r="AC400">
        <v>-0.104951</v>
      </c>
      <c r="AD400">
        <v>-121.662306</v>
      </c>
      <c r="AE400">
        <v>1.0688839999999999</v>
      </c>
      <c r="AF400">
        <v>1.1446210000000001</v>
      </c>
      <c r="AG400">
        <v>0.84563500000000003</v>
      </c>
      <c r="AH400">
        <v>-122.33614900000001</v>
      </c>
      <c r="AJ400">
        <v>5.8281999999991285E-2</v>
      </c>
      <c r="AK400">
        <v>6.1453999999999898E-2</v>
      </c>
      <c r="AL400">
        <v>0.66777399999999432</v>
      </c>
      <c r="AM400">
        <v>0.22164799999998763</v>
      </c>
      <c r="AN400">
        <v>0.16336599999999635</v>
      </c>
      <c r="AO400">
        <v>-6.8034999999999957E-2</v>
      </c>
      <c r="AP400">
        <v>0.17881199999999997</v>
      </c>
      <c r="AR400">
        <v>-0.25973300000001132</v>
      </c>
      <c r="AS400">
        <v>3.8915999999999951E-2</v>
      </c>
      <c r="AT400">
        <v>0.44861499999998955</v>
      </c>
      <c r="AU400">
        <v>0.41410999999999376</v>
      </c>
      <c r="AV400">
        <v>0.67384300000000508</v>
      </c>
      <c r="AW400">
        <v>0.11465300000000012</v>
      </c>
      <c r="AX400">
        <v>-0.18433299999999997</v>
      </c>
      <c r="AY400">
        <v>123.16783799999999</v>
      </c>
      <c r="AZ400">
        <v>123.038349</v>
      </c>
      <c r="BA400">
        <v>123.285196</v>
      </c>
      <c r="BB400">
        <v>121.96335699999999</v>
      </c>
      <c r="BC400">
        <v>-123.048102</v>
      </c>
      <c r="BD400">
        <v>123.14529999999999</v>
      </c>
      <c r="BE400">
        <v>123.221037</v>
      </c>
      <c r="BF400">
        <v>122.922051</v>
      </c>
      <c r="BG400">
        <v>121.97146499999999</v>
      </c>
      <c r="BH400">
        <v>-123.366117</v>
      </c>
    </row>
    <row r="401" spans="1:60">
      <c r="A401">
        <v>684.5</v>
      </c>
      <c r="B401">
        <v>123.129272</v>
      </c>
      <c r="C401">
        <v>-120.86792</v>
      </c>
      <c r="D401">
        <v>2.243042</v>
      </c>
      <c r="F401">
        <v>1.4210854715202004E-13</v>
      </c>
      <c r="G401">
        <v>-6.0855019999999874E-3</v>
      </c>
      <c r="H401">
        <v>1.2394180000000227E-3</v>
      </c>
      <c r="I401">
        <v>6.418614999999997E-2</v>
      </c>
      <c r="J401">
        <v>-7.7430579999999858E-3</v>
      </c>
      <c r="K401">
        <v>6.0780763999999987E-2</v>
      </c>
      <c r="M401">
        <v>1.6024900000000952E-3</v>
      </c>
      <c r="N401">
        <v>-3.9543479999999799E-3</v>
      </c>
      <c r="O401">
        <v>-2.3458580000000561E-3</v>
      </c>
      <c r="P401">
        <v>7.000603599999991E-2</v>
      </c>
      <c r="Q401">
        <v>2.1595998000000012E-2</v>
      </c>
      <c r="R401">
        <v>6.1703075999999968E-2</v>
      </c>
      <c r="T401">
        <v>-120.360191</v>
      </c>
      <c r="U401">
        <v>-0.11763700000000001</v>
      </c>
      <c r="V401">
        <v>-120.797185</v>
      </c>
      <c r="W401">
        <v>2.1398730000000001</v>
      </c>
      <c r="X401">
        <v>1.9967699999999999</v>
      </c>
      <c r="Y401">
        <v>2.2572800000000002</v>
      </c>
      <c r="Z401">
        <v>-120.955823</v>
      </c>
      <c r="AB401">
        <v>-120.593013</v>
      </c>
      <c r="AC401">
        <v>-0.104951</v>
      </c>
      <c r="AD401">
        <v>-120.613782</v>
      </c>
      <c r="AE401">
        <v>2.112781</v>
      </c>
      <c r="AF401">
        <v>2.183964</v>
      </c>
      <c r="AG401">
        <v>1.8391919999999999</v>
      </c>
      <c r="AH401">
        <v>-121.2876</v>
      </c>
      <c r="AJ401">
        <v>-8.7902999999997178E-2</v>
      </c>
      <c r="AK401">
        <v>-0.10316899999999984</v>
      </c>
      <c r="AL401">
        <v>0.50772899999999765</v>
      </c>
      <c r="AM401">
        <v>7.0734999999999104E-2</v>
      </c>
      <c r="AN401">
        <v>0.15863799999999628</v>
      </c>
      <c r="AO401">
        <v>-0.24627200000000005</v>
      </c>
      <c r="AP401">
        <v>1.4238000000000195E-2</v>
      </c>
      <c r="AR401">
        <v>-0.41967999999999961</v>
      </c>
      <c r="AS401">
        <v>-0.13026099999999996</v>
      </c>
      <c r="AT401">
        <v>0.2749069999999989</v>
      </c>
      <c r="AU401">
        <v>0.25413799999999753</v>
      </c>
      <c r="AV401">
        <v>0.67381799999999714</v>
      </c>
      <c r="AW401">
        <v>-5.9077999999999964E-2</v>
      </c>
      <c r="AX401">
        <v>-0.40385000000000004</v>
      </c>
      <c r="AY401">
        <v>123.00779299999999</v>
      </c>
      <c r="AZ401">
        <v>122.86469</v>
      </c>
      <c r="BA401">
        <v>123.12519999999999</v>
      </c>
      <c r="BB401">
        <v>120.750283</v>
      </c>
      <c r="BC401">
        <v>-123.198865</v>
      </c>
      <c r="BD401">
        <v>122.980701</v>
      </c>
      <c r="BE401">
        <v>123.051884</v>
      </c>
      <c r="BF401">
        <v>122.707112</v>
      </c>
      <c r="BG401">
        <v>120.762969</v>
      </c>
      <c r="BH401">
        <v>-123.530642</v>
      </c>
    </row>
    <row r="402" spans="1:60">
      <c r="A402">
        <v>686.234375</v>
      </c>
      <c r="B402">
        <v>123.21624799999999</v>
      </c>
      <c r="C402">
        <v>-122.232056</v>
      </c>
      <c r="D402">
        <v>0.86975100000000005</v>
      </c>
      <c r="F402">
        <v>1.4210854715202004E-13</v>
      </c>
      <c r="G402">
        <v>-6.0855019999999874E-3</v>
      </c>
      <c r="H402">
        <v>1.2394180000000227E-3</v>
      </c>
      <c r="I402">
        <v>6.3758749999999961E-2</v>
      </c>
      <c r="J402">
        <v>-7.5294579999999837E-3</v>
      </c>
      <c r="K402">
        <v>6.0780763999999987E-2</v>
      </c>
      <c r="M402">
        <v>-6.028009999999917E-3</v>
      </c>
      <c r="N402">
        <v>-3.52714799999998E-3</v>
      </c>
      <c r="O402">
        <v>-2.3458580000000561E-3</v>
      </c>
      <c r="P402">
        <v>6.9792435999999916E-2</v>
      </c>
      <c r="Q402">
        <v>2.2023198000000011E-2</v>
      </c>
      <c r="R402">
        <v>6.1062075999999979E-2</v>
      </c>
      <c r="T402">
        <v>-121.706237</v>
      </c>
      <c r="U402">
        <v>-0.11305900000000001</v>
      </c>
      <c r="V402">
        <v>-122.138621</v>
      </c>
      <c r="W402">
        <v>0.802983</v>
      </c>
      <c r="X402">
        <v>0.67346099999999998</v>
      </c>
      <c r="Y402">
        <v>0.91574999999999995</v>
      </c>
      <c r="Z402">
        <v>-122.256238</v>
      </c>
      <c r="AB402">
        <v>-121.925417</v>
      </c>
      <c r="AC402">
        <v>-0.104951</v>
      </c>
      <c r="AD402">
        <v>-121.950765</v>
      </c>
      <c r="AE402">
        <v>0.78043899999999999</v>
      </c>
      <c r="AF402">
        <v>0.86074799999999996</v>
      </c>
      <c r="AG402">
        <v>0.465611</v>
      </c>
      <c r="AH402">
        <v>-122.638351</v>
      </c>
      <c r="AJ402">
        <v>-2.4181999999996151E-2</v>
      </c>
      <c r="AK402">
        <v>-6.676800000000005E-2</v>
      </c>
      <c r="AL402">
        <v>0.52581899999999848</v>
      </c>
      <c r="AM402">
        <v>9.3434999999999491E-2</v>
      </c>
      <c r="AN402">
        <v>0.11761699999999564</v>
      </c>
      <c r="AO402">
        <v>-0.19629000000000008</v>
      </c>
      <c r="AP402">
        <v>4.5998999999999901E-2</v>
      </c>
      <c r="AR402">
        <v>-0.40629500000000007</v>
      </c>
      <c r="AS402">
        <v>-8.9312000000000058E-2</v>
      </c>
      <c r="AT402">
        <v>0.3066390000000041</v>
      </c>
      <c r="AU402">
        <v>0.28129099999999596</v>
      </c>
      <c r="AV402">
        <v>0.68758599999999603</v>
      </c>
      <c r="AW402">
        <v>-9.0030000000000943E-3</v>
      </c>
      <c r="AX402">
        <v>-0.40414000000000005</v>
      </c>
      <c r="AY402">
        <v>123.035039</v>
      </c>
      <c r="AZ402">
        <v>122.905517</v>
      </c>
      <c r="BA402">
        <v>123.147806</v>
      </c>
      <c r="BB402">
        <v>122.11899699999999</v>
      </c>
      <c r="BC402">
        <v>-123.12598899999999</v>
      </c>
      <c r="BD402">
        <v>123.012495</v>
      </c>
      <c r="BE402">
        <v>123.092804</v>
      </c>
      <c r="BF402">
        <v>122.697667</v>
      </c>
      <c r="BG402">
        <v>122.127105</v>
      </c>
      <c r="BH402">
        <v>-123.50810199999999</v>
      </c>
    </row>
    <row r="403" spans="1:60">
      <c r="A403">
        <v>687.984375</v>
      </c>
      <c r="B403">
        <v>123.225403</v>
      </c>
      <c r="C403">
        <v>-122.264099</v>
      </c>
      <c r="D403">
        <v>0.81024200000000002</v>
      </c>
      <c r="F403">
        <v>1.4210854715202004E-13</v>
      </c>
      <c r="G403">
        <v>-6.5127019999999865E-3</v>
      </c>
      <c r="H403">
        <v>1.2394180000000227E-3</v>
      </c>
      <c r="I403">
        <v>6.439974999999995E-2</v>
      </c>
      <c r="J403">
        <v>-7.1022579999999837E-3</v>
      </c>
      <c r="K403">
        <v>6.0566963999999987E-2</v>
      </c>
      <c r="M403">
        <v>-6.028009999999917E-3</v>
      </c>
      <c r="N403">
        <v>-3.52714799999998E-3</v>
      </c>
      <c r="O403">
        <v>-2.3458580000000561E-3</v>
      </c>
      <c r="P403">
        <v>6.9578835999999908E-2</v>
      </c>
      <c r="Q403">
        <v>2.2236998000000011E-2</v>
      </c>
      <c r="R403">
        <v>6.1489275999999968E-2</v>
      </c>
      <c r="T403">
        <v>-121.793226</v>
      </c>
      <c r="U403">
        <v>-0.11763700000000001</v>
      </c>
      <c r="V403">
        <v>-122.234765</v>
      </c>
      <c r="W403">
        <v>0.71141600000000005</v>
      </c>
      <c r="X403">
        <v>0.58188200000000001</v>
      </c>
      <c r="Y403">
        <v>0.82875600000000005</v>
      </c>
      <c r="Z403">
        <v>-122.343237</v>
      </c>
      <c r="AB403">
        <v>-122.026149</v>
      </c>
      <c r="AC403">
        <v>-0.100373</v>
      </c>
      <c r="AD403">
        <v>-122.042339</v>
      </c>
      <c r="AE403">
        <v>0.68429099999999998</v>
      </c>
      <c r="AF403">
        <v>0.75544</v>
      </c>
      <c r="AG403">
        <v>0.447297</v>
      </c>
      <c r="AH403">
        <v>-122.729927</v>
      </c>
      <c r="AJ403">
        <v>-7.9138000000000375E-2</v>
      </c>
      <c r="AK403">
        <v>-9.8825999999999969E-2</v>
      </c>
      <c r="AL403">
        <v>0.47087299999999743</v>
      </c>
      <c r="AM403">
        <v>2.9334000000005744E-2</v>
      </c>
      <c r="AN403">
        <v>0.10847200000000612</v>
      </c>
      <c r="AO403">
        <v>-0.22836000000000001</v>
      </c>
      <c r="AP403">
        <v>1.851400000000003E-2</v>
      </c>
      <c r="AR403">
        <v>-0.46582800000000191</v>
      </c>
      <c r="AS403">
        <v>-0.12595100000000004</v>
      </c>
      <c r="AT403">
        <v>0.23794999999999789</v>
      </c>
      <c r="AU403">
        <v>0.22176000000000329</v>
      </c>
      <c r="AV403">
        <v>0.6875880000000052</v>
      </c>
      <c r="AW403">
        <v>-5.4802000000000017E-2</v>
      </c>
      <c r="AX403">
        <v>-0.36294500000000002</v>
      </c>
      <c r="AY403">
        <v>122.975515</v>
      </c>
      <c r="AZ403">
        <v>122.84598099999999</v>
      </c>
      <c r="BA403">
        <v>123.092855</v>
      </c>
      <c r="BB403">
        <v>122.146462</v>
      </c>
      <c r="BC403">
        <v>-123.153479</v>
      </c>
      <c r="BD403">
        <v>122.94839</v>
      </c>
      <c r="BE403">
        <v>123.01953899999999</v>
      </c>
      <c r="BF403">
        <v>122.71139600000001</v>
      </c>
      <c r="BG403">
        <v>122.163726</v>
      </c>
      <c r="BH403">
        <v>-123.54016900000001</v>
      </c>
    </row>
    <row r="404" spans="1:60">
      <c r="A404">
        <v>689.65625</v>
      </c>
      <c r="B404">
        <v>123.23455800000001</v>
      </c>
      <c r="C404">
        <v>-122.351074</v>
      </c>
      <c r="D404">
        <v>0.74615500000000001</v>
      </c>
      <c r="F404">
        <v>1.4210854715202004E-13</v>
      </c>
      <c r="G404">
        <v>-6.5127019999999865E-3</v>
      </c>
      <c r="H404">
        <v>1.2394180000000227E-3</v>
      </c>
      <c r="I404">
        <v>6.439974999999995E-2</v>
      </c>
      <c r="J404">
        <v>-7.5294579999999837E-3</v>
      </c>
      <c r="K404">
        <v>6.0994363999999981E-2</v>
      </c>
      <c r="M404">
        <v>1.6024900000000952E-3</v>
      </c>
      <c r="N404">
        <v>-3.31354799999998E-3</v>
      </c>
      <c r="O404">
        <v>-2.3458580000000561E-3</v>
      </c>
      <c r="P404">
        <v>6.9578835999999908E-2</v>
      </c>
      <c r="Q404">
        <v>2.180959800000001E-2</v>
      </c>
      <c r="R404">
        <v>6.1703075999999968E-2</v>
      </c>
      <c r="T404">
        <v>-121.80238300000001</v>
      </c>
      <c r="U404">
        <v>-0.12221600000000001</v>
      </c>
      <c r="V404">
        <v>-122.243922</v>
      </c>
      <c r="W404">
        <v>0.70225899999999997</v>
      </c>
      <c r="X404">
        <v>0.55898800000000004</v>
      </c>
      <c r="Y404">
        <v>0.815021</v>
      </c>
      <c r="Z404">
        <v>-122.34781599999999</v>
      </c>
      <c r="AB404">
        <v>-122.030727</v>
      </c>
      <c r="AC404">
        <v>-0.10953</v>
      </c>
      <c r="AD404">
        <v>-122.060654</v>
      </c>
      <c r="AE404">
        <v>0.67513400000000001</v>
      </c>
      <c r="AF404">
        <v>0.75086200000000003</v>
      </c>
      <c r="AG404">
        <v>0.37861699999999998</v>
      </c>
      <c r="AH404">
        <v>-122.739085</v>
      </c>
      <c r="AJ404">
        <v>3.2580000000024256E-3</v>
      </c>
      <c r="AK404">
        <v>-4.3896000000000046E-2</v>
      </c>
      <c r="AL404">
        <v>0.54869099999999094</v>
      </c>
      <c r="AM404">
        <v>0.10715199999999925</v>
      </c>
      <c r="AN404">
        <v>0.10389399999999682</v>
      </c>
      <c r="AO404">
        <v>-0.18716699999999997</v>
      </c>
      <c r="AP404">
        <v>6.8865999999999983E-2</v>
      </c>
      <c r="AR404">
        <v>-0.38801100000000588</v>
      </c>
      <c r="AS404">
        <v>-7.1021000000000001E-2</v>
      </c>
      <c r="AT404">
        <v>0.32034699999999816</v>
      </c>
      <c r="AU404">
        <v>0.29041999999999746</v>
      </c>
      <c r="AV404">
        <v>0.67843100000000334</v>
      </c>
      <c r="AW404">
        <v>4.7070000000000167E-3</v>
      </c>
      <c r="AX404">
        <v>-0.36753800000000003</v>
      </c>
      <c r="AY404">
        <v>123.05333299999999</v>
      </c>
      <c r="AZ404">
        <v>122.910062</v>
      </c>
      <c r="BA404">
        <v>123.166095</v>
      </c>
      <c r="BB404">
        <v>122.228858</v>
      </c>
      <c r="BC404">
        <v>-123.093971</v>
      </c>
      <c r="BD404">
        <v>123.026208</v>
      </c>
      <c r="BE404">
        <v>123.10193599999999</v>
      </c>
      <c r="BF404">
        <v>122.729691</v>
      </c>
      <c r="BG404">
        <v>122.24154399999999</v>
      </c>
      <c r="BH404">
        <v>-123.48524</v>
      </c>
    </row>
    <row r="405" spans="1:60">
      <c r="A405">
        <v>691.40625</v>
      </c>
      <c r="B405">
        <v>123.124695</v>
      </c>
      <c r="C405">
        <v>-121.80175800000001</v>
      </c>
      <c r="D405">
        <v>1.33667</v>
      </c>
      <c r="F405">
        <v>1.4210854715202004E-13</v>
      </c>
      <c r="G405">
        <v>-6.5127019999999865E-3</v>
      </c>
      <c r="H405">
        <v>1.2394180000000227E-3</v>
      </c>
      <c r="I405">
        <v>6.418614999999997E-2</v>
      </c>
      <c r="J405">
        <v>-7.7430579999999858E-3</v>
      </c>
      <c r="K405">
        <v>6.0994363999999981E-2</v>
      </c>
      <c r="M405">
        <v>-1.3658509999999929E-2</v>
      </c>
      <c r="N405">
        <v>-3.9543479999999799E-3</v>
      </c>
      <c r="O405">
        <v>-2.1322580000000535E-3</v>
      </c>
      <c r="P405">
        <v>6.9792435999999916E-2</v>
      </c>
      <c r="Q405">
        <v>2.2236998000000011E-2</v>
      </c>
      <c r="R405">
        <v>6.1703075999999968E-2</v>
      </c>
      <c r="T405">
        <v>-121.23924100000001</v>
      </c>
      <c r="U405">
        <v>-0.12221600000000001</v>
      </c>
      <c r="V405">
        <v>-121.667058</v>
      </c>
      <c r="W405">
        <v>1.269979</v>
      </c>
      <c r="X405">
        <v>1.1267739999999999</v>
      </c>
      <c r="Y405">
        <v>1.387346</v>
      </c>
      <c r="Z405">
        <v>-121.78460800000001</v>
      </c>
      <c r="AB405">
        <v>-121.458389</v>
      </c>
      <c r="AC405">
        <v>-0.10953</v>
      </c>
      <c r="AD405">
        <v>-121.488315</v>
      </c>
      <c r="AE405">
        <v>1.2428669999999999</v>
      </c>
      <c r="AF405">
        <v>1.3231869999999999</v>
      </c>
      <c r="AG405">
        <v>0.94636399999999998</v>
      </c>
      <c r="AH405">
        <v>-122.162154</v>
      </c>
      <c r="AJ405">
        <v>1.7150000000000887E-2</v>
      </c>
      <c r="AK405">
        <v>-6.6691000000000056E-2</v>
      </c>
      <c r="AL405">
        <v>0.56251699999999971</v>
      </c>
      <c r="AM405">
        <v>0.13470000000000937</v>
      </c>
      <c r="AN405">
        <v>0.11755000000000848</v>
      </c>
      <c r="AO405">
        <v>-0.20989600000000008</v>
      </c>
      <c r="AP405">
        <v>5.0675999999999943E-2</v>
      </c>
      <c r="AR405">
        <v>-0.36039599999999439</v>
      </c>
      <c r="AS405">
        <v>-9.3803000000000081E-2</v>
      </c>
      <c r="AT405">
        <v>0.34336900000000981</v>
      </c>
      <c r="AU405">
        <v>0.31344300000000658</v>
      </c>
      <c r="AV405">
        <v>0.67383900000000096</v>
      </c>
      <c r="AW405">
        <v>-1.3483000000000134E-2</v>
      </c>
      <c r="AX405">
        <v>-0.39030600000000004</v>
      </c>
      <c r="AY405">
        <v>123.07173700000001</v>
      </c>
      <c r="AZ405">
        <v>122.928532</v>
      </c>
      <c r="BA405">
        <v>123.189104</v>
      </c>
      <c r="BB405">
        <v>121.67954200000001</v>
      </c>
      <c r="BC405">
        <v>-123.121278</v>
      </c>
      <c r="BD405">
        <v>123.04462500000001</v>
      </c>
      <c r="BE405">
        <v>123.12494500000001</v>
      </c>
      <c r="BF405">
        <v>122.74812200000001</v>
      </c>
      <c r="BG405">
        <v>121.692228</v>
      </c>
      <c r="BH405">
        <v>-123.498824</v>
      </c>
    </row>
    <row r="406" spans="1:60">
      <c r="A406">
        <v>693.109375</v>
      </c>
      <c r="B406">
        <v>123.239136</v>
      </c>
      <c r="C406">
        <v>-120.446777</v>
      </c>
      <c r="D406">
        <v>2.5863649999999998</v>
      </c>
      <c r="F406">
        <v>1.4210854715202004E-13</v>
      </c>
      <c r="G406">
        <v>-6.299101999999987E-3</v>
      </c>
      <c r="H406">
        <v>1.2394180000000227E-3</v>
      </c>
      <c r="I406">
        <v>6.418614999999997E-2</v>
      </c>
      <c r="J406">
        <v>-7.3158579999999859E-3</v>
      </c>
      <c r="K406">
        <v>6.0566963999999987E-2</v>
      </c>
      <c r="M406">
        <v>9.2324900000000931E-3</v>
      </c>
      <c r="N406">
        <v>-3.52714799999998E-3</v>
      </c>
      <c r="O406">
        <v>-2.1322580000000535E-3</v>
      </c>
      <c r="P406">
        <v>7.000603599999991E-2</v>
      </c>
      <c r="Q406">
        <v>2.2236998000000011E-2</v>
      </c>
      <c r="R406">
        <v>6.1489275999999968E-2</v>
      </c>
      <c r="T406">
        <v>-120.60742399999999</v>
      </c>
      <c r="U406">
        <v>-6.7271999999999998E-2</v>
      </c>
      <c r="V406">
        <v>-121.04899</v>
      </c>
      <c r="W406">
        <v>1.869748</v>
      </c>
      <c r="X406">
        <v>1.7586660000000001</v>
      </c>
      <c r="Y406">
        <v>2.0008789999999999</v>
      </c>
      <c r="Z406">
        <v>-121.157296</v>
      </c>
      <c r="AB406">
        <v>-120.82194800000001</v>
      </c>
      <c r="AC406">
        <v>-5.4586000000000003E-2</v>
      </c>
      <c r="AD406">
        <v>-120.83356000000001</v>
      </c>
      <c r="AE406">
        <v>1.879278</v>
      </c>
      <c r="AF406">
        <v>1.941298</v>
      </c>
      <c r="AG406">
        <v>1.5461609999999999</v>
      </c>
      <c r="AH406">
        <v>-121.525699</v>
      </c>
      <c r="AJ406">
        <v>-0.71051900000000501</v>
      </c>
      <c r="AK406">
        <v>-0.71661699999999984</v>
      </c>
      <c r="AL406">
        <v>-0.16064699999999732</v>
      </c>
      <c r="AM406">
        <v>-0.6022130000000061</v>
      </c>
      <c r="AN406">
        <v>0.1083059999999989</v>
      </c>
      <c r="AO406">
        <v>-0.82769899999999974</v>
      </c>
      <c r="AP406">
        <v>-0.58548599999999995</v>
      </c>
      <c r="AR406">
        <v>-1.0789220000000057</v>
      </c>
      <c r="AS406">
        <v>-0.7070869999999998</v>
      </c>
      <c r="AT406">
        <v>-0.3751710000000088</v>
      </c>
      <c r="AU406">
        <v>-0.38678300000000831</v>
      </c>
      <c r="AV406">
        <v>0.6921389999999974</v>
      </c>
      <c r="AW406">
        <v>-0.64506699999999983</v>
      </c>
      <c r="AX406">
        <v>-1.0402039999999999</v>
      </c>
      <c r="AY406">
        <v>122.316525</v>
      </c>
      <c r="AZ406">
        <v>122.205443</v>
      </c>
      <c r="BA406">
        <v>122.44765599999999</v>
      </c>
      <c r="BB406">
        <v>120.37950499999999</v>
      </c>
      <c r="BC406">
        <v>-123.743661</v>
      </c>
      <c r="BD406">
        <v>122.326055</v>
      </c>
      <c r="BE406">
        <v>122.388075</v>
      </c>
      <c r="BF406">
        <v>121.992938</v>
      </c>
      <c r="BG406">
        <v>120.392191</v>
      </c>
      <c r="BH406">
        <v>-124.112064</v>
      </c>
    </row>
    <row r="407" spans="1:60">
      <c r="A407">
        <v>694.84375</v>
      </c>
      <c r="B407">
        <v>123.179626</v>
      </c>
      <c r="C407">
        <v>-121.70562700000001</v>
      </c>
      <c r="D407">
        <v>1.3961790000000001</v>
      </c>
      <c r="F407">
        <v>1.4210854715202004E-13</v>
      </c>
      <c r="G407">
        <v>-6.5127019999999865E-3</v>
      </c>
      <c r="H407">
        <v>1.4530180000000225E-3</v>
      </c>
      <c r="I407">
        <v>6.418614999999997E-2</v>
      </c>
      <c r="J407">
        <v>-7.7430579999999858E-3</v>
      </c>
      <c r="K407">
        <v>6.0566963999999987E-2</v>
      </c>
      <c r="M407">
        <v>-6.028009999999917E-3</v>
      </c>
      <c r="N407">
        <v>-3.74074799999998E-3</v>
      </c>
      <c r="O407">
        <v>-2.3458580000000561E-3</v>
      </c>
      <c r="P407">
        <v>7.000603599999991E-2</v>
      </c>
      <c r="Q407">
        <v>2.2236998000000011E-2</v>
      </c>
      <c r="R407">
        <v>6.1489275999999968E-2</v>
      </c>
      <c r="T407">
        <v>-121.19345800000001</v>
      </c>
      <c r="U407">
        <v>-0.11305900000000001</v>
      </c>
      <c r="V407">
        <v>-121.630432</v>
      </c>
      <c r="W407">
        <v>1.3111839999999999</v>
      </c>
      <c r="X407">
        <v>1.1679850000000001</v>
      </c>
      <c r="Y407">
        <v>1.423975</v>
      </c>
      <c r="Z407">
        <v>-121.72966099999999</v>
      </c>
      <c r="AB407">
        <v>-121.408023</v>
      </c>
      <c r="AC407">
        <v>-0.10953</v>
      </c>
      <c r="AD407">
        <v>-121.442528</v>
      </c>
      <c r="AE407">
        <v>1.279495</v>
      </c>
      <c r="AF407">
        <v>1.3598159999999999</v>
      </c>
      <c r="AG407">
        <v>0.90973499999999996</v>
      </c>
      <c r="AH407">
        <v>-122.116366</v>
      </c>
      <c r="AJ407">
        <v>-2.4033999999986122E-2</v>
      </c>
      <c r="AK407">
        <v>-8.4995000000000154E-2</v>
      </c>
      <c r="AL407">
        <v>0.5121690000000001</v>
      </c>
      <c r="AM407">
        <v>7.5195000000007894E-2</v>
      </c>
      <c r="AN407">
        <v>9.9228999999994016E-2</v>
      </c>
      <c r="AO407">
        <v>-0.22819400000000001</v>
      </c>
      <c r="AP407">
        <v>2.7795999999999932E-2</v>
      </c>
      <c r="AR407">
        <v>-0.41073899999999242</v>
      </c>
      <c r="AS407">
        <v>-0.11668400000000001</v>
      </c>
      <c r="AT407">
        <v>0.29760400000000686</v>
      </c>
      <c r="AU407">
        <v>0.26309900000001107</v>
      </c>
      <c r="AV407">
        <v>0.67383800000000349</v>
      </c>
      <c r="AW407">
        <v>-3.6363000000000145E-2</v>
      </c>
      <c r="AX407">
        <v>-0.4864440000000001</v>
      </c>
      <c r="AY407">
        <v>123.016811</v>
      </c>
      <c r="AZ407">
        <v>122.87361200000001</v>
      </c>
      <c r="BA407">
        <v>123.12960200000001</v>
      </c>
      <c r="BB407">
        <v>121.592568</v>
      </c>
      <c r="BC407">
        <v>-123.12584</v>
      </c>
      <c r="BD407">
        <v>122.985122</v>
      </c>
      <c r="BE407">
        <v>123.065443</v>
      </c>
      <c r="BF407">
        <v>122.615362</v>
      </c>
      <c r="BG407">
        <v>121.596097</v>
      </c>
      <c r="BH407">
        <v>-123.512545</v>
      </c>
    </row>
    <row r="408" spans="1:60">
      <c r="A408">
        <v>696.59375</v>
      </c>
      <c r="B408">
        <v>123.11554</v>
      </c>
      <c r="C408">
        <v>-120.936584</v>
      </c>
      <c r="D408">
        <v>2.1835330000000002</v>
      </c>
      <c r="F408">
        <v>1.4210854715202004E-13</v>
      </c>
      <c r="G408">
        <v>-6.299101999999987E-3</v>
      </c>
      <c r="H408">
        <v>1.4530180000000225E-3</v>
      </c>
      <c r="I408">
        <v>6.439974999999995E-2</v>
      </c>
      <c r="J408">
        <v>-7.7430579999999858E-3</v>
      </c>
      <c r="K408">
        <v>6.0994363999999981E-2</v>
      </c>
      <c r="M408">
        <v>1.6862990000000078E-2</v>
      </c>
      <c r="N408">
        <v>-3.52714799999998E-3</v>
      </c>
      <c r="O408">
        <v>-2.3458580000000561E-3</v>
      </c>
      <c r="P408">
        <v>6.9792435999999916E-2</v>
      </c>
      <c r="Q408">
        <v>2.180959800000001E-2</v>
      </c>
      <c r="R408">
        <v>6.1489275999999968E-2</v>
      </c>
      <c r="T408">
        <v>-120.456337</v>
      </c>
      <c r="U408">
        <v>-0.11763700000000001</v>
      </c>
      <c r="V408">
        <v>-120.89332899999999</v>
      </c>
      <c r="W408">
        <v>2.0437259999999999</v>
      </c>
      <c r="X408">
        <v>1.9143490000000001</v>
      </c>
      <c r="Y408">
        <v>2.165708</v>
      </c>
      <c r="Z408">
        <v>-120.992454</v>
      </c>
      <c r="AB408">
        <v>-120.66627200000001</v>
      </c>
      <c r="AC408">
        <v>-9.5794000000000004E-2</v>
      </c>
      <c r="AD408">
        <v>-120.700777</v>
      </c>
      <c r="AE408">
        <v>2.0212110000000001</v>
      </c>
      <c r="AF408">
        <v>2.0969709999999999</v>
      </c>
      <c r="AG408">
        <v>1.8162990000000001</v>
      </c>
      <c r="AH408">
        <v>-121.379176</v>
      </c>
      <c r="AJ408">
        <v>-5.5869999999998754E-2</v>
      </c>
      <c r="AK408">
        <v>-0.13980700000000024</v>
      </c>
      <c r="AL408">
        <v>0.48024699999999143</v>
      </c>
      <c r="AM408">
        <v>4.3255000000002042E-2</v>
      </c>
      <c r="AN408">
        <v>9.9125000000000796E-2</v>
      </c>
      <c r="AO408">
        <v>-0.26918400000000009</v>
      </c>
      <c r="AP408">
        <v>-1.7825000000000202E-2</v>
      </c>
      <c r="AR408">
        <v>-0.44259200000000476</v>
      </c>
      <c r="AS408">
        <v>-0.16232200000000008</v>
      </c>
      <c r="AT408">
        <v>0.27031199999998989</v>
      </c>
      <c r="AU408">
        <v>0.2358069999999941</v>
      </c>
      <c r="AV408">
        <v>0.67839899999999886</v>
      </c>
      <c r="AW408">
        <v>-8.656200000000025E-2</v>
      </c>
      <c r="AX408">
        <v>-0.36723400000000006</v>
      </c>
      <c r="AY408">
        <v>122.98031</v>
      </c>
      <c r="AZ408">
        <v>122.850933</v>
      </c>
      <c r="BA408">
        <v>123.10229199999999</v>
      </c>
      <c r="BB408">
        <v>120.81894699999999</v>
      </c>
      <c r="BC408">
        <v>-123.17598699999999</v>
      </c>
      <c r="BD408">
        <v>122.95779499999999</v>
      </c>
      <c r="BE408">
        <v>123.03355499999999</v>
      </c>
      <c r="BF408">
        <v>122.752883</v>
      </c>
      <c r="BG408">
        <v>120.84079</v>
      </c>
      <c r="BH408">
        <v>-123.562709</v>
      </c>
    </row>
    <row r="409" spans="1:60">
      <c r="A409">
        <v>698.359375</v>
      </c>
      <c r="B409">
        <v>123.138428</v>
      </c>
      <c r="C409">
        <v>-121.99401899999999</v>
      </c>
      <c r="D409">
        <v>1.139832</v>
      </c>
      <c r="F409">
        <v>1.4210854715202004E-13</v>
      </c>
      <c r="G409">
        <v>-6.0855019999999874E-3</v>
      </c>
      <c r="H409">
        <v>1.2394180000000227E-3</v>
      </c>
      <c r="I409">
        <v>6.439974999999995E-2</v>
      </c>
      <c r="J409">
        <v>-7.3158579999999859E-3</v>
      </c>
      <c r="K409">
        <v>6.0994363999999981E-2</v>
      </c>
      <c r="M409">
        <v>-1.3658509999999929E-2</v>
      </c>
      <c r="N409">
        <v>-3.9543479999999799E-3</v>
      </c>
      <c r="O409">
        <v>-1.9186580000000509E-3</v>
      </c>
      <c r="P409">
        <v>7.000603599999991E-2</v>
      </c>
      <c r="Q409">
        <v>2.2450598000000009E-2</v>
      </c>
      <c r="R409">
        <v>6.1489275999999968E-2</v>
      </c>
      <c r="T409">
        <v>-121.42695500000001</v>
      </c>
      <c r="U409">
        <v>-0.12221600000000001</v>
      </c>
      <c r="V409">
        <v>-121.868503</v>
      </c>
      <c r="W409">
        <v>1.06853</v>
      </c>
      <c r="X409">
        <v>0.94361700000000004</v>
      </c>
      <c r="Y409">
        <v>1.1950449999999999</v>
      </c>
      <c r="Z409">
        <v>-121.967765</v>
      </c>
      <c r="AB409">
        <v>-121.650694</v>
      </c>
      <c r="AC409">
        <v>-0.104951</v>
      </c>
      <c r="AD409">
        <v>-121.671464</v>
      </c>
      <c r="AE409">
        <v>1.0505709999999999</v>
      </c>
      <c r="AF409">
        <v>1.1308860000000001</v>
      </c>
      <c r="AG409">
        <v>0.79984900000000003</v>
      </c>
      <c r="AH409">
        <v>-122.35446399999999</v>
      </c>
      <c r="AJ409">
        <v>2.6253999999994448E-2</v>
      </c>
      <c r="AK409">
        <v>-7.1301999999999977E-2</v>
      </c>
      <c r="AL409">
        <v>0.5670639999999878</v>
      </c>
      <c r="AM409">
        <v>0.12551599999999041</v>
      </c>
      <c r="AN409">
        <v>9.9261999999995965E-2</v>
      </c>
      <c r="AO409">
        <v>-0.19621499999999992</v>
      </c>
      <c r="AP409">
        <v>5.5212999999999957E-2</v>
      </c>
      <c r="AR409">
        <v>-0.36044499999999857</v>
      </c>
      <c r="AS409">
        <v>-8.9261000000000035E-2</v>
      </c>
      <c r="AT409">
        <v>0.343324999999993</v>
      </c>
      <c r="AU409">
        <v>0.32255499999999415</v>
      </c>
      <c r="AV409">
        <v>0.68299999999999272</v>
      </c>
      <c r="AW409">
        <v>-8.9459999999998985E-3</v>
      </c>
      <c r="AX409">
        <v>-0.33998299999999992</v>
      </c>
      <c r="AY409">
        <v>123.06254899999999</v>
      </c>
      <c r="AZ409">
        <v>122.937636</v>
      </c>
      <c r="BA409">
        <v>123.18906399999999</v>
      </c>
      <c r="BB409">
        <v>121.871803</v>
      </c>
      <c r="BC409">
        <v>-123.107597</v>
      </c>
      <c r="BD409">
        <v>123.04459</v>
      </c>
      <c r="BE409">
        <v>123.124905</v>
      </c>
      <c r="BF409">
        <v>122.79386799999999</v>
      </c>
      <c r="BG409">
        <v>121.88906799999999</v>
      </c>
      <c r="BH409">
        <v>-123.49429599999999</v>
      </c>
    </row>
    <row r="410" spans="1:60">
      <c r="A410">
        <v>700.0625</v>
      </c>
      <c r="B410">
        <v>123.207092</v>
      </c>
      <c r="C410">
        <v>-122.131348</v>
      </c>
      <c r="D410">
        <v>0.90637199999999996</v>
      </c>
      <c r="F410">
        <v>1.4210854715202004E-13</v>
      </c>
      <c r="G410">
        <v>-6.5127019999999865E-3</v>
      </c>
      <c r="H410">
        <v>1.0256180000000226E-3</v>
      </c>
      <c r="I410">
        <v>6.439974999999995E-2</v>
      </c>
      <c r="J410">
        <v>-7.3158579999999859E-3</v>
      </c>
      <c r="K410">
        <v>6.0780763999999987E-2</v>
      </c>
      <c r="M410">
        <v>1.6024900000000952E-3</v>
      </c>
      <c r="N410">
        <v>-3.31354799999998E-3</v>
      </c>
      <c r="O410">
        <v>-2.1322580000000535E-3</v>
      </c>
      <c r="P410">
        <v>7.000603599999991E-2</v>
      </c>
      <c r="Q410">
        <v>2.2023198000000011E-2</v>
      </c>
      <c r="R410">
        <v>6.1489275999999968E-2</v>
      </c>
      <c r="T410">
        <v>-121.610091</v>
      </c>
      <c r="U410">
        <v>-0.11763700000000001</v>
      </c>
      <c r="V410">
        <v>-122.047055</v>
      </c>
      <c r="W410">
        <v>0.90370799999999996</v>
      </c>
      <c r="X410">
        <v>0.76503900000000002</v>
      </c>
      <c r="Y410">
        <v>1.021058</v>
      </c>
      <c r="Z410">
        <v>-122.155501</v>
      </c>
      <c r="AB410">
        <v>-121.83842199999999</v>
      </c>
      <c r="AC410">
        <v>-0.100373</v>
      </c>
      <c r="AD410">
        <v>-121.850033</v>
      </c>
      <c r="AE410">
        <v>0.85827399999999998</v>
      </c>
      <c r="AF410">
        <v>0.95232000000000006</v>
      </c>
      <c r="AG410">
        <v>0.59838999999999998</v>
      </c>
      <c r="AH410">
        <v>-122.523881</v>
      </c>
      <c r="AJ410">
        <v>-2.4152999999998315E-2</v>
      </c>
      <c r="AK410">
        <v>-2.6639999999999997E-3</v>
      </c>
      <c r="AL410">
        <v>0.52125700000000563</v>
      </c>
      <c r="AM410">
        <v>8.4293000000002394E-2</v>
      </c>
      <c r="AN410">
        <v>0.10844600000000071</v>
      </c>
      <c r="AO410">
        <v>-0.14133299999999993</v>
      </c>
      <c r="AP410">
        <v>0.11468600000000007</v>
      </c>
      <c r="AR410">
        <v>-0.39253300000000024</v>
      </c>
      <c r="AS410">
        <v>-4.8097999999999974E-2</v>
      </c>
      <c r="AT410">
        <v>0.29292600000000846</v>
      </c>
      <c r="AU410">
        <v>0.28131500000000642</v>
      </c>
      <c r="AV410">
        <v>0.67384800000000666</v>
      </c>
      <c r="AW410">
        <v>4.59480000000001E-2</v>
      </c>
      <c r="AX410">
        <v>-0.30798199999999998</v>
      </c>
      <c r="AY410">
        <v>123.035056</v>
      </c>
      <c r="AZ410">
        <v>122.896387</v>
      </c>
      <c r="BA410">
        <v>123.152406</v>
      </c>
      <c r="BB410">
        <v>122.013711</v>
      </c>
      <c r="BC410">
        <v>-123.06187300000001</v>
      </c>
      <c r="BD410">
        <v>122.989622</v>
      </c>
      <c r="BE410">
        <v>123.083668</v>
      </c>
      <c r="BF410">
        <v>122.729738</v>
      </c>
      <c r="BG410">
        <v>122.030975</v>
      </c>
      <c r="BH410">
        <v>-123.43025300000001</v>
      </c>
    </row>
    <row r="411" spans="1:60">
      <c r="A411">
        <v>701.796875</v>
      </c>
      <c r="B411">
        <v>123.179626</v>
      </c>
      <c r="C411">
        <v>-122.181702</v>
      </c>
      <c r="D411">
        <v>0.90637199999999996</v>
      </c>
      <c r="F411">
        <v>1.4210854715202004E-13</v>
      </c>
      <c r="G411">
        <v>-6.5127019999999865E-3</v>
      </c>
      <c r="H411">
        <v>1.4530180000000225E-3</v>
      </c>
      <c r="I411">
        <v>6.418614999999997E-2</v>
      </c>
      <c r="J411">
        <v>-7.7430579999999858E-3</v>
      </c>
      <c r="K411">
        <v>6.0994363999999981E-2</v>
      </c>
      <c r="M411">
        <v>-6.028009999999917E-3</v>
      </c>
      <c r="N411">
        <v>-3.31354799999998E-3</v>
      </c>
      <c r="O411">
        <v>-2.1322580000000535E-3</v>
      </c>
      <c r="P411">
        <v>7.000603599999991E-2</v>
      </c>
      <c r="Q411">
        <v>2.2023198000000011E-2</v>
      </c>
      <c r="R411">
        <v>6.1489275999999968E-2</v>
      </c>
      <c r="T411">
        <v>-121.61466900000001</v>
      </c>
      <c r="U411">
        <v>-0.11763700000000001</v>
      </c>
      <c r="V411">
        <v>-122.056212</v>
      </c>
      <c r="W411">
        <v>0.88081600000000004</v>
      </c>
      <c r="X411">
        <v>0.74214500000000005</v>
      </c>
      <c r="Y411">
        <v>1.0073220000000001</v>
      </c>
      <c r="Z411">
        <v>-122.11887</v>
      </c>
      <c r="AB411">
        <v>-121.843</v>
      </c>
      <c r="AC411">
        <v>-0.104951</v>
      </c>
      <c r="AD411">
        <v>-121.863769</v>
      </c>
      <c r="AE411">
        <v>0.86285199999999995</v>
      </c>
      <c r="AF411">
        <v>0.94316299999999997</v>
      </c>
      <c r="AG411">
        <v>0.56176199999999998</v>
      </c>
      <c r="AH411">
        <v>-122.542196</v>
      </c>
      <c r="AJ411">
        <v>6.2832000000000221E-2</v>
      </c>
      <c r="AK411">
        <v>-2.5555999999999912E-2</v>
      </c>
      <c r="AL411">
        <v>0.56703299999999501</v>
      </c>
      <c r="AM411">
        <v>0.12548999999999921</v>
      </c>
      <c r="AN411">
        <v>6.2657999999998992E-2</v>
      </c>
      <c r="AO411">
        <v>-0.1642269999999999</v>
      </c>
      <c r="AP411">
        <v>0.1009500000000001</v>
      </c>
      <c r="AR411">
        <v>-0.36049400000000276</v>
      </c>
      <c r="AS411">
        <v>-4.3520000000000003E-2</v>
      </c>
      <c r="AT411">
        <v>0.33870199999999784</v>
      </c>
      <c r="AU411">
        <v>0.31793299999999647</v>
      </c>
      <c r="AV411">
        <v>0.67842699999999923</v>
      </c>
      <c r="AW411">
        <v>3.6791000000000018E-2</v>
      </c>
      <c r="AX411">
        <v>-0.34460999999999997</v>
      </c>
      <c r="AY411">
        <v>123.062518</v>
      </c>
      <c r="AZ411">
        <v>122.92384699999999</v>
      </c>
      <c r="BA411">
        <v>123.189024</v>
      </c>
      <c r="BB411">
        <v>122.064065</v>
      </c>
      <c r="BC411">
        <v>-123.02524200000001</v>
      </c>
      <c r="BD411">
        <v>123.04455400000001</v>
      </c>
      <c r="BE411">
        <v>123.124865</v>
      </c>
      <c r="BF411">
        <v>122.743464</v>
      </c>
      <c r="BG411">
        <v>122.076751</v>
      </c>
      <c r="BH411">
        <v>-123.44856800000001</v>
      </c>
    </row>
    <row r="412" spans="1:60">
      <c r="A412">
        <v>703.546875</v>
      </c>
      <c r="B412">
        <v>123.129272</v>
      </c>
      <c r="C412">
        <v>-122.346497</v>
      </c>
      <c r="D412">
        <v>0.80566400000000005</v>
      </c>
      <c r="F412">
        <v>1.4210854715202004E-13</v>
      </c>
      <c r="G412">
        <v>-6.5127019999999865E-3</v>
      </c>
      <c r="H412">
        <v>1.6666180000000225E-3</v>
      </c>
      <c r="I412">
        <v>6.439974999999995E-2</v>
      </c>
      <c r="J412">
        <v>-7.5294579999999837E-3</v>
      </c>
      <c r="K412">
        <v>6.0994363999999981E-2</v>
      </c>
      <c r="M412">
        <v>-1.3658509999999929E-2</v>
      </c>
      <c r="N412">
        <v>-3.52714799999998E-3</v>
      </c>
      <c r="O412">
        <v>-2.3458580000000561E-3</v>
      </c>
      <c r="P412">
        <v>6.9792435999999916E-2</v>
      </c>
      <c r="Q412">
        <v>2.2236998000000011E-2</v>
      </c>
      <c r="R412">
        <v>6.1275675999999966E-2</v>
      </c>
      <c r="T412">
        <v>-121.774913</v>
      </c>
      <c r="U412">
        <v>-0.11763700000000001</v>
      </c>
      <c r="V412">
        <v>-122.21187399999999</v>
      </c>
      <c r="W412">
        <v>0.72972899999999996</v>
      </c>
      <c r="X412">
        <v>0.58188200000000001</v>
      </c>
      <c r="Y412">
        <v>0.84707100000000002</v>
      </c>
      <c r="Z412">
        <v>-122.31118499999999</v>
      </c>
      <c r="AB412">
        <v>-121.99409799999999</v>
      </c>
      <c r="AC412">
        <v>-0.10953</v>
      </c>
      <c r="AD412">
        <v>-122.024024</v>
      </c>
      <c r="AE412">
        <v>0.70260500000000004</v>
      </c>
      <c r="AF412">
        <v>0.79206900000000002</v>
      </c>
      <c r="AG412">
        <v>0.41066799999999998</v>
      </c>
      <c r="AH412">
        <v>-122.711612</v>
      </c>
      <c r="AJ412">
        <v>3.5312000000004673E-2</v>
      </c>
      <c r="AK412">
        <v>-7.5935000000000086E-2</v>
      </c>
      <c r="AL412">
        <v>0.57158400000000142</v>
      </c>
      <c r="AM412">
        <v>0.13462300000000482</v>
      </c>
      <c r="AN412">
        <v>9.9311000000000149E-2</v>
      </c>
      <c r="AO412">
        <v>-0.22378200000000004</v>
      </c>
      <c r="AP412">
        <v>4.1406999999999972E-2</v>
      </c>
      <c r="AR412">
        <v>-0.36511500000000296</v>
      </c>
      <c r="AS412">
        <v>-0.10305900000000001</v>
      </c>
      <c r="AT412">
        <v>0.35239900000000546</v>
      </c>
      <c r="AU412">
        <v>0.32247300000000223</v>
      </c>
      <c r="AV412">
        <v>0.6875880000000052</v>
      </c>
      <c r="AW412">
        <v>-1.3595000000000024E-2</v>
      </c>
      <c r="AX412">
        <v>-0.39499600000000007</v>
      </c>
      <c r="AY412">
        <v>123.07622600000001</v>
      </c>
      <c r="AZ412">
        <v>122.92837899999999</v>
      </c>
      <c r="BA412">
        <v>123.193568</v>
      </c>
      <c r="BB412">
        <v>122.22886</v>
      </c>
      <c r="BC412">
        <v>-123.11684899999999</v>
      </c>
      <c r="BD412">
        <v>123.049102</v>
      </c>
      <c r="BE412">
        <v>123.138566</v>
      </c>
      <c r="BF412">
        <v>122.757165</v>
      </c>
      <c r="BG412">
        <v>122.23696699999999</v>
      </c>
      <c r="BH412">
        <v>-123.517276</v>
      </c>
    </row>
    <row r="413" spans="1:60">
      <c r="A413">
        <v>705.296875</v>
      </c>
      <c r="B413">
        <v>123.271179</v>
      </c>
      <c r="C413">
        <v>-122.07641599999999</v>
      </c>
      <c r="D413">
        <v>0.97503700000000004</v>
      </c>
      <c r="F413">
        <v>1.4210854715202004E-13</v>
      </c>
      <c r="G413">
        <v>-6.299101999999987E-3</v>
      </c>
      <c r="H413">
        <v>1.2394180000000227E-3</v>
      </c>
      <c r="I413">
        <v>6.439974999999995E-2</v>
      </c>
      <c r="J413">
        <v>-7.5294579999999837E-3</v>
      </c>
      <c r="K413">
        <v>6.0994363999999981E-2</v>
      </c>
      <c r="M413">
        <v>1.6024900000000952E-3</v>
      </c>
      <c r="N413">
        <v>-3.31354799999998E-3</v>
      </c>
      <c r="O413">
        <v>-1.9186580000000509E-3</v>
      </c>
      <c r="P413">
        <v>6.9578835999999908E-2</v>
      </c>
      <c r="Q413">
        <v>2.2450598000000009E-2</v>
      </c>
      <c r="R413">
        <v>6.1489275999999968E-2</v>
      </c>
      <c r="T413">
        <v>-121.545993</v>
      </c>
      <c r="U413">
        <v>-0.11763700000000001</v>
      </c>
      <c r="V413">
        <v>-121.992116</v>
      </c>
      <c r="W413">
        <v>0.95406999999999997</v>
      </c>
      <c r="X413">
        <v>0.81540800000000002</v>
      </c>
      <c r="Y413">
        <v>1.0714220000000001</v>
      </c>
      <c r="Z413">
        <v>-122.095975</v>
      </c>
      <c r="AB413">
        <v>-121.778898</v>
      </c>
      <c r="AC413">
        <v>-0.100373</v>
      </c>
      <c r="AD413">
        <v>-121.799667</v>
      </c>
      <c r="AE413">
        <v>0.92695099999999997</v>
      </c>
      <c r="AF413">
        <v>1.007263</v>
      </c>
      <c r="AG413">
        <v>0.61212599999999995</v>
      </c>
      <c r="AH413">
        <v>-122.478092</v>
      </c>
      <c r="AJ413">
        <v>-1.9559000000000992E-2</v>
      </c>
      <c r="AK413">
        <v>-2.0967000000000069E-2</v>
      </c>
      <c r="AL413">
        <v>0.53042299999999898</v>
      </c>
      <c r="AM413">
        <v>8.4299999999998931E-2</v>
      </c>
      <c r="AN413">
        <v>0.10385899999999992</v>
      </c>
      <c r="AO413">
        <v>-0.15962900000000002</v>
      </c>
      <c r="AP413">
        <v>9.6385000000000054E-2</v>
      </c>
      <c r="AR413">
        <v>-0.40167600000000903</v>
      </c>
      <c r="AS413">
        <v>-4.8086000000000073E-2</v>
      </c>
      <c r="AT413">
        <v>0.29751799999999662</v>
      </c>
      <c r="AU413">
        <v>0.27674899999999525</v>
      </c>
      <c r="AV413">
        <v>0.67842500000000427</v>
      </c>
      <c r="AW413">
        <v>3.2225999999999977E-2</v>
      </c>
      <c r="AX413">
        <v>-0.36291100000000009</v>
      </c>
      <c r="AY413">
        <v>123.030486</v>
      </c>
      <c r="AZ413">
        <v>122.891824</v>
      </c>
      <c r="BA413">
        <v>123.14783799999999</v>
      </c>
      <c r="BB413">
        <v>121.95877899999999</v>
      </c>
      <c r="BC413">
        <v>-123.071012</v>
      </c>
      <c r="BD413">
        <v>123.003367</v>
      </c>
      <c r="BE413">
        <v>123.08367899999999</v>
      </c>
      <c r="BF413">
        <v>122.688542</v>
      </c>
      <c r="BG413">
        <v>121.97604299999999</v>
      </c>
      <c r="BH413">
        <v>-123.453129</v>
      </c>
    </row>
    <row r="414" spans="1:60">
      <c r="A414">
        <v>707.046875</v>
      </c>
      <c r="B414">
        <v>123.26660200000001</v>
      </c>
      <c r="C414">
        <v>-121.902466</v>
      </c>
      <c r="D414">
        <v>1.148987</v>
      </c>
      <c r="F414">
        <v>1.4210854715202004E-13</v>
      </c>
      <c r="G414">
        <v>-6.5127019999999865E-3</v>
      </c>
      <c r="H414">
        <v>1.2394180000000227E-3</v>
      </c>
      <c r="I414">
        <v>6.418614999999997E-2</v>
      </c>
      <c r="J414">
        <v>-7.7430579999999858E-3</v>
      </c>
      <c r="K414">
        <v>6.0780763999999987E-2</v>
      </c>
      <c r="M414">
        <v>-6.028009999999917E-3</v>
      </c>
      <c r="N414">
        <v>-3.74074799999998E-3</v>
      </c>
      <c r="O414">
        <v>-2.5596580000000536E-3</v>
      </c>
      <c r="P414">
        <v>7.000603599999991E-2</v>
      </c>
      <c r="Q414">
        <v>2.2023198000000011E-2</v>
      </c>
      <c r="R414">
        <v>6.1062075999999979E-2</v>
      </c>
      <c r="T414">
        <v>-121.321652</v>
      </c>
      <c r="U414">
        <v>-0.11305900000000001</v>
      </c>
      <c r="V414">
        <v>-121.77235899999999</v>
      </c>
      <c r="W414">
        <v>1.1784110000000001</v>
      </c>
      <c r="X414">
        <v>1.0306169999999999</v>
      </c>
      <c r="Y414">
        <v>1.2911950000000001</v>
      </c>
      <c r="Z414">
        <v>-121.86245</v>
      </c>
      <c r="AB414">
        <v>-121.545384</v>
      </c>
      <c r="AC414">
        <v>-0.10953</v>
      </c>
      <c r="AD414">
        <v>-121.57988899999999</v>
      </c>
      <c r="AE414">
        <v>1.146719</v>
      </c>
      <c r="AF414">
        <v>1.227036</v>
      </c>
      <c r="AG414">
        <v>0.84105600000000003</v>
      </c>
      <c r="AH414">
        <v>-122.267467</v>
      </c>
      <c r="AJ414">
        <v>4.0016000000008489E-2</v>
      </c>
      <c r="AK414">
        <v>2.9424000000000117E-2</v>
      </c>
      <c r="AL414">
        <v>0.58081400000000372</v>
      </c>
      <c r="AM414">
        <v>0.13010700000000952</v>
      </c>
      <c r="AN414">
        <v>9.0091000000001031E-2</v>
      </c>
      <c r="AO414">
        <v>-0.11837000000000009</v>
      </c>
      <c r="AP414">
        <v>0.14220800000000011</v>
      </c>
      <c r="AR414">
        <v>-0.36500099999999236</v>
      </c>
      <c r="AS414">
        <v>-2.2679999999999367E-3</v>
      </c>
      <c r="AT414">
        <v>0.35708200000000545</v>
      </c>
      <c r="AU414">
        <v>0.32257700000000966</v>
      </c>
      <c r="AV414">
        <v>0.68757800000000202</v>
      </c>
      <c r="AW414">
        <v>7.8049000000000035E-2</v>
      </c>
      <c r="AX414">
        <v>-0.30793099999999995</v>
      </c>
      <c r="AY414">
        <v>123.080877</v>
      </c>
      <c r="AZ414">
        <v>122.93308300000001</v>
      </c>
      <c r="BA414">
        <v>123.19366100000001</v>
      </c>
      <c r="BB414">
        <v>121.789407</v>
      </c>
      <c r="BC414">
        <v>-123.011437</v>
      </c>
      <c r="BD414">
        <v>123.04918500000001</v>
      </c>
      <c r="BE414">
        <v>123.129502</v>
      </c>
      <c r="BF414">
        <v>122.743522</v>
      </c>
      <c r="BG414">
        <v>121.792936</v>
      </c>
      <c r="BH414">
        <v>-123.416454</v>
      </c>
    </row>
    <row r="415" spans="1:60">
      <c r="A415">
        <v>708.78125</v>
      </c>
      <c r="B415">
        <v>123.16589399999999</v>
      </c>
      <c r="C415">
        <v>-121.77887</v>
      </c>
      <c r="D415">
        <v>1.309204</v>
      </c>
      <c r="F415">
        <v>1.4210854715202004E-13</v>
      </c>
      <c r="G415">
        <v>-6.7265019999999866E-3</v>
      </c>
      <c r="H415">
        <v>1.2394180000000227E-3</v>
      </c>
      <c r="I415">
        <v>6.4613549999999964E-2</v>
      </c>
      <c r="J415">
        <v>-7.5294579999999837E-3</v>
      </c>
      <c r="K415">
        <v>6.0780763999999987E-2</v>
      </c>
      <c r="M415">
        <v>-6.028009999999917E-3</v>
      </c>
      <c r="N415">
        <v>-3.31354799999998E-3</v>
      </c>
      <c r="O415">
        <v>-2.1322580000000535E-3</v>
      </c>
      <c r="P415">
        <v>6.9792435999999916E-2</v>
      </c>
      <c r="Q415">
        <v>2.2236998000000011E-2</v>
      </c>
      <c r="R415">
        <v>6.1703075999999968E-2</v>
      </c>
      <c r="T415">
        <v>-121.24839799999999</v>
      </c>
      <c r="U415">
        <v>-0.10847999999999999</v>
      </c>
      <c r="V415">
        <v>-121.69452800000001</v>
      </c>
      <c r="W415">
        <v>1.2425090000000001</v>
      </c>
      <c r="X415">
        <v>1.10388</v>
      </c>
      <c r="Y415">
        <v>1.3552960000000001</v>
      </c>
      <c r="Z415">
        <v>-121.802924</v>
      </c>
      <c r="AB415">
        <v>-121.48128199999999</v>
      </c>
      <c r="AC415">
        <v>-0.10953</v>
      </c>
      <c r="AD415">
        <v>-121.50663</v>
      </c>
      <c r="AE415">
        <v>1.2108179999999999</v>
      </c>
      <c r="AF415">
        <v>1.295715</v>
      </c>
      <c r="AG415">
        <v>0.93262800000000001</v>
      </c>
      <c r="AH415">
        <v>-122.180469</v>
      </c>
      <c r="AJ415">
        <v>-2.4054000000006681E-2</v>
      </c>
      <c r="AK415">
        <v>-6.6694999999999949E-2</v>
      </c>
      <c r="AL415">
        <v>0.53047200000000316</v>
      </c>
      <c r="AM415">
        <v>8.4341999999992368E-2</v>
      </c>
      <c r="AN415">
        <v>0.10839599999999905</v>
      </c>
      <c r="AO415">
        <v>-0.20532400000000006</v>
      </c>
      <c r="AP415">
        <v>4.6092000000000022E-2</v>
      </c>
      <c r="AR415">
        <v>-0.40159900000000448</v>
      </c>
      <c r="AS415">
        <v>-9.8386000000000084E-2</v>
      </c>
      <c r="AT415">
        <v>0.29758800000000463</v>
      </c>
      <c r="AU415">
        <v>0.27223999999999648</v>
      </c>
      <c r="AV415">
        <v>0.67383900000000096</v>
      </c>
      <c r="AW415">
        <v>-1.3489000000000084E-2</v>
      </c>
      <c r="AX415">
        <v>-0.37657600000000002</v>
      </c>
      <c r="AY415">
        <v>123.021379</v>
      </c>
      <c r="AZ415">
        <v>122.88275</v>
      </c>
      <c r="BA415">
        <v>123.13416599999999</v>
      </c>
      <c r="BB415">
        <v>121.67039</v>
      </c>
      <c r="BC415">
        <v>-123.112128</v>
      </c>
      <c r="BD415">
        <v>122.989688</v>
      </c>
      <c r="BE415">
        <v>123.074585</v>
      </c>
      <c r="BF415">
        <v>122.71149799999999</v>
      </c>
      <c r="BG415">
        <v>121.66933999999999</v>
      </c>
      <c r="BH415">
        <v>-123.489673</v>
      </c>
    </row>
    <row r="416" spans="1:60">
      <c r="A416">
        <v>710.46875</v>
      </c>
      <c r="B416">
        <v>123.156738</v>
      </c>
      <c r="C416">
        <v>-121.24786400000001</v>
      </c>
      <c r="D416">
        <v>1.8722529999999999</v>
      </c>
      <c r="F416">
        <v>1.4210854715202004E-13</v>
      </c>
      <c r="G416">
        <v>-6.5127019999999865E-3</v>
      </c>
      <c r="H416">
        <v>1.0256180000000226E-3</v>
      </c>
      <c r="I416">
        <v>6.439974999999995E-2</v>
      </c>
      <c r="J416">
        <v>-7.9568579999999833E-3</v>
      </c>
      <c r="K416">
        <v>6.0994363999999981E-2</v>
      </c>
      <c r="M416">
        <v>-6.028009999999917E-3</v>
      </c>
      <c r="N416">
        <v>-3.09994799999998E-3</v>
      </c>
      <c r="O416">
        <v>-2.3458580000000561E-3</v>
      </c>
      <c r="P416">
        <v>6.9792435999999916E-2</v>
      </c>
      <c r="Q416">
        <v>2.2023198000000011E-2</v>
      </c>
      <c r="R416">
        <v>6.1275675999999966E-2</v>
      </c>
      <c r="T416">
        <v>-120.717305</v>
      </c>
      <c r="U416">
        <v>-0.11305900000000001</v>
      </c>
      <c r="V416">
        <v>-121.158869</v>
      </c>
      <c r="W416">
        <v>1.769023</v>
      </c>
      <c r="X416">
        <v>1.6304559999999999</v>
      </c>
      <c r="Y416">
        <v>1.886414</v>
      </c>
      <c r="Z416">
        <v>-121.27176900000001</v>
      </c>
      <c r="AB416">
        <v>-120.950152</v>
      </c>
      <c r="AC416">
        <v>-0.104951</v>
      </c>
      <c r="AD416">
        <v>-120.970921</v>
      </c>
      <c r="AE416">
        <v>1.746502</v>
      </c>
      <c r="AF416">
        <v>1.822254</v>
      </c>
      <c r="AG416">
        <v>1.463746</v>
      </c>
      <c r="AH416">
        <v>-121.649327</v>
      </c>
      <c r="AJ416">
        <v>-2.3904999999999177E-2</v>
      </c>
      <c r="AK416">
        <v>-0.10322999999999993</v>
      </c>
      <c r="AL416">
        <v>0.53055900000001088</v>
      </c>
      <c r="AM416">
        <v>8.899500000001126E-2</v>
      </c>
      <c r="AN416">
        <v>0.11290000000001044</v>
      </c>
      <c r="AO416">
        <v>-0.24179700000000004</v>
      </c>
      <c r="AP416">
        <v>1.416100000000009E-2</v>
      </c>
      <c r="AR416">
        <v>-0.40146299999999258</v>
      </c>
      <c r="AS416">
        <v>-0.12575099999999995</v>
      </c>
      <c r="AT416">
        <v>0.2977120000000042</v>
      </c>
      <c r="AU416">
        <v>0.27694300000000283</v>
      </c>
      <c r="AV416">
        <v>0.6784059999999954</v>
      </c>
      <c r="AW416">
        <v>-4.9998999999999905E-2</v>
      </c>
      <c r="AX416">
        <v>-0.40850699999999995</v>
      </c>
      <c r="AY416">
        <v>123.01688700000001</v>
      </c>
      <c r="AZ416">
        <v>122.87832</v>
      </c>
      <c r="BA416">
        <v>123.13427800000001</v>
      </c>
      <c r="BB416">
        <v>121.134805</v>
      </c>
      <c r="BC416">
        <v>-123.14402200000001</v>
      </c>
      <c r="BD416">
        <v>122.99436600000001</v>
      </c>
      <c r="BE416">
        <v>123.07011800000001</v>
      </c>
      <c r="BF416">
        <v>122.71161000000001</v>
      </c>
      <c r="BG416">
        <v>121.14291300000001</v>
      </c>
      <c r="BH416">
        <v>-123.52158</v>
      </c>
    </row>
    <row r="417" spans="1:60">
      <c r="A417">
        <v>712.21875</v>
      </c>
      <c r="B417">
        <v>123.18420399999999</v>
      </c>
      <c r="C417">
        <v>-121.67358400000001</v>
      </c>
      <c r="D417">
        <v>1.400757</v>
      </c>
      <c r="F417">
        <v>1.4210854715202004E-13</v>
      </c>
      <c r="G417">
        <v>-6.5127019999999865E-3</v>
      </c>
      <c r="H417">
        <v>1.0256180000000226E-3</v>
      </c>
      <c r="I417">
        <v>6.4613549999999964E-2</v>
      </c>
      <c r="J417">
        <v>-7.7430579999999858E-3</v>
      </c>
      <c r="K417">
        <v>6.120796399999999E-2</v>
      </c>
      <c r="M417">
        <v>-6.028009999999917E-3</v>
      </c>
      <c r="N417">
        <v>-3.52714799999998E-3</v>
      </c>
      <c r="O417">
        <v>-2.3458580000000561E-3</v>
      </c>
      <c r="P417">
        <v>6.9792435999999916E-2</v>
      </c>
      <c r="Q417">
        <v>2.2023198000000011E-2</v>
      </c>
      <c r="R417">
        <v>6.1275675999999966E-2</v>
      </c>
      <c r="T417">
        <v>-120.969117</v>
      </c>
      <c r="U417">
        <v>-0.11305900000000001</v>
      </c>
      <c r="V417">
        <v>-121.401518</v>
      </c>
      <c r="W417">
        <v>1.5309470000000001</v>
      </c>
      <c r="X417">
        <v>1.3877729999999999</v>
      </c>
      <c r="Y417">
        <v>1.648326</v>
      </c>
      <c r="Z417">
        <v>-121.509873</v>
      </c>
      <c r="AB417">
        <v>-121.18824499999999</v>
      </c>
      <c r="AC417">
        <v>-0.10953</v>
      </c>
      <c r="AD417">
        <v>-121.213593</v>
      </c>
      <c r="AE417">
        <v>1.5038419999999999</v>
      </c>
      <c r="AF417">
        <v>1.57501</v>
      </c>
      <c r="AG417">
        <v>1.239395</v>
      </c>
      <c r="AH417">
        <v>-121.892004</v>
      </c>
      <c r="AJ417">
        <v>0.16371100000000638</v>
      </c>
      <c r="AK417">
        <v>0.13019000000000003</v>
      </c>
      <c r="AL417">
        <v>0.70446700000000817</v>
      </c>
      <c r="AM417">
        <v>0.27206600000000947</v>
      </c>
      <c r="AN417">
        <v>0.10835500000000309</v>
      </c>
      <c r="AO417">
        <v>-1.2984000000000107E-2</v>
      </c>
      <c r="AP417">
        <v>0.24756899999999993</v>
      </c>
      <c r="AR417">
        <v>-0.21841999999999473</v>
      </c>
      <c r="AS417">
        <v>0.10308499999999987</v>
      </c>
      <c r="AT417">
        <v>0.4853390000000104</v>
      </c>
      <c r="AU417">
        <v>0.45999100000000226</v>
      </c>
      <c r="AV417">
        <v>0.67841099999999699</v>
      </c>
      <c r="AW417">
        <v>0.17425299999999999</v>
      </c>
      <c r="AX417">
        <v>-0.16136200000000001</v>
      </c>
      <c r="AY417">
        <v>123.204531</v>
      </c>
      <c r="AZ417">
        <v>123.061357</v>
      </c>
      <c r="BA417">
        <v>123.32191</v>
      </c>
      <c r="BB417">
        <v>121.560525</v>
      </c>
      <c r="BC417">
        <v>-122.91063</v>
      </c>
      <c r="BD417">
        <v>123.17742600000001</v>
      </c>
      <c r="BE417">
        <v>123.24859400000001</v>
      </c>
      <c r="BF417">
        <v>122.91297900000001</v>
      </c>
      <c r="BG417">
        <v>121.564054</v>
      </c>
      <c r="BH417">
        <v>-123.292761</v>
      </c>
    </row>
    <row r="418" spans="1:60">
      <c r="A418">
        <v>713.96875</v>
      </c>
      <c r="B418">
        <v>123.147583</v>
      </c>
      <c r="C418">
        <v>-121.582031</v>
      </c>
      <c r="D418">
        <v>1.5243530000000001</v>
      </c>
      <c r="F418">
        <v>1.4210854715202004E-13</v>
      </c>
      <c r="G418">
        <v>-6.0855019999999874E-3</v>
      </c>
      <c r="H418">
        <v>1.2394180000000227E-3</v>
      </c>
      <c r="I418">
        <v>6.4827149999999972E-2</v>
      </c>
      <c r="J418">
        <v>-7.3158579999999859E-3</v>
      </c>
      <c r="K418">
        <v>6.0994363999999981E-2</v>
      </c>
      <c r="M418">
        <v>-6.028009999999917E-3</v>
      </c>
      <c r="N418">
        <v>-3.31354799999998E-3</v>
      </c>
      <c r="O418">
        <v>-1.9186580000000509E-3</v>
      </c>
      <c r="P418">
        <v>6.9792435999999916E-2</v>
      </c>
      <c r="Q418">
        <v>2.2023198000000011E-2</v>
      </c>
      <c r="R418">
        <v>6.1275675999999966E-2</v>
      </c>
      <c r="T418">
        <v>-121.001165</v>
      </c>
      <c r="U418">
        <v>-0.11763700000000001</v>
      </c>
      <c r="V418">
        <v>-121.43814399999999</v>
      </c>
      <c r="W418">
        <v>1.4943200000000001</v>
      </c>
      <c r="X418">
        <v>1.3511420000000001</v>
      </c>
      <c r="Y418">
        <v>1.607119</v>
      </c>
      <c r="Z418">
        <v>-121.51445200000001</v>
      </c>
      <c r="AB418">
        <v>-121.22945300000001</v>
      </c>
      <c r="AC418">
        <v>-0.10953</v>
      </c>
      <c r="AD418">
        <v>-121.254801</v>
      </c>
      <c r="AE418">
        <v>1.4580569999999999</v>
      </c>
      <c r="AF418">
        <v>1.5429600000000001</v>
      </c>
      <c r="AG418">
        <v>1.216502</v>
      </c>
      <c r="AH418">
        <v>-121.92405599999999</v>
      </c>
      <c r="AJ418">
        <v>6.7578999999994949E-2</v>
      </c>
      <c r="AK418">
        <v>-3.0032999999999976E-2</v>
      </c>
      <c r="AL418">
        <v>0.58086600000000033</v>
      </c>
      <c r="AM418">
        <v>0.14388700000000654</v>
      </c>
      <c r="AN418">
        <v>7.6308000000011589E-2</v>
      </c>
      <c r="AO418">
        <v>-0.173211</v>
      </c>
      <c r="AP418">
        <v>8.2765999999999895E-2</v>
      </c>
      <c r="AR418">
        <v>-0.34202499999999247</v>
      </c>
      <c r="AS418">
        <v>-6.6296000000000133E-2</v>
      </c>
      <c r="AT418">
        <v>0.35257799999999406</v>
      </c>
      <c r="AU418">
        <v>0.32723000000000013</v>
      </c>
      <c r="AV418">
        <v>0.66925499999999261</v>
      </c>
      <c r="AW418">
        <v>1.860700000000004E-2</v>
      </c>
      <c r="AX418">
        <v>-0.3078510000000001</v>
      </c>
      <c r="AY418">
        <v>123.076351</v>
      </c>
      <c r="AZ418">
        <v>122.933173</v>
      </c>
      <c r="BA418">
        <v>123.18915</v>
      </c>
      <c r="BB418">
        <v>121.464394</v>
      </c>
      <c r="BC418">
        <v>-123.03880500000001</v>
      </c>
      <c r="BD418">
        <v>123.040088</v>
      </c>
      <c r="BE418">
        <v>123.12499099999999</v>
      </c>
      <c r="BF418">
        <v>122.79853300000001</v>
      </c>
      <c r="BG418">
        <v>121.47250099999999</v>
      </c>
      <c r="BH418">
        <v>-123.448409</v>
      </c>
    </row>
    <row r="419" spans="1:60">
      <c r="A419">
        <v>715.640625</v>
      </c>
      <c r="B419">
        <v>123.220825</v>
      </c>
      <c r="C419">
        <v>-121.810913</v>
      </c>
      <c r="D419">
        <v>1.217651</v>
      </c>
      <c r="F419">
        <v>1.4210854715202004E-13</v>
      </c>
      <c r="G419">
        <v>-6.7265019999999866E-3</v>
      </c>
      <c r="H419">
        <v>1.4530180000000225E-3</v>
      </c>
      <c r="I419">
        <v>6.439974999999995E-2</v>
      </c>
      <c r="J419">
        <v>-7.5294579999999837E-3</v>
      </c>
      <c r="K419">
        <v>6.0994363999999981E-2</v>
      </c>
      <c r="M419">
        <v>-6.028009999999917E-3</v>
      </c>
      <c r="N419">
        <v>-3.31354799999998E-3</v>
      </c>
      <c r="O419">
        <v>-2.3458580000000561E-3</v>
      </c>
      <c r="P419">
        <v>6.9792435999999916E-2</v>
      </c>
      <c r="Q419">
        <v>2.2023198000000011E-2</v>
      </c>
      <c r="R419">
        <v>6.1703075999999968E-2</v>
      </c>
      <c r="T419">
        <v>-121.40406299999999</v>
      </c>
      <c r="U419">
        <v>-0.11763700000000001</v>
      </c>
      <c r="V419">
        <v>-121.850189</v>
      </c>
      <c r="W419">
        <v>1.0914219999999999</v>
      </c>
      <c r="X419">
        <v>0.95277500000000004</v>
      </c>
      <c r="Y419">
        <v>1.204202</v>
      </c>
      <c r="Z419">
        <v>-121.94945</v>
      </c>
      <c r="AB419">
        <v>-121.623222</v>
      </c>
      <c r="AC419">
        <v>-0.104951</v>
      </c>
      <c r="AD419">
        <v>-121.64857000000001</v>
      </c>
      <c r="AE419">
        <v>1.059728</v>
      </c>
      <c r="AF419">
        <v>1.1446210000000001</v>
      </c>
      <c r="AG419">
        <v>0.804427</v>
      </c>
      <c r="AH419">
        <v>-122.33614900000001</v>
      </c>
      <c r="AJ419">
        <v>-0.13853699999999947</v>
      </c>
      <c r="AK419">
        <v>-0.12622900000000015</v>
      </c>
      <c r="AL419">
        <v>0.40685000000000571</v>
      </c>
      <c r="AM419">
        <v>-3.9276000000000977E-2</v>
      </c>
      <c r="AN419">
        <v>9.9260999999998489E-2</v>
      </c>
      <c r="AO419">
        <v>-0.264876</v>
      </c>
      <c r="AP419">
        <v>-1.3449000000000044E-2</v>
      </c>
      <c r="AR419">
        <v>-0.5252360000000067</v>
      </c>
      <c r="AS419">
        <v>-0.15792300000000004</v>
      </c>
      <c r="AT419">
        <v>0.18769100000000094</v>
      </c>
      <c r="AU419">
        <v>0.1623429999999928</v>
      </c>
      <c r="AV419">
        <v>0.6875789999999995</v>
      </c>
      <c r="AW419">
        <v>-7.3029999999999928E-2</v>
      </c>
      <c r="AX419">
        <v>-0.41322400000000004</v>
      </c>
      <c r="AY419">
        <v>122.90233499999999</v>
      </c>
      <c r="AZ419">
        <v>122.763688</v>
      </c>
      <c r="BA419">
        <v>123.01511499999999</v>
      </c>
      <c r="BB419">
        <v>121.693276</v>
      </c>
      <c r="BC419">
        <v>-123.167101</v>
      </c>
      <c r="BD419">
        <v>122.87064100000001</v>
      </c>
      <c r="BE419">
        <v>122.955534</v>
      </c>
      <c r="BF419">
        <v>122.61534</v>
      </c>
      <c r="BG419">
        <v>121.705962</v>
      </c>
      <c r="BH419">
        <v>-123.55380000000001</v>
      </c>
    </row>
    <row r="420" spans="1:60">
      <c r="A420">
        <v>717.390625</v>
      </c>
      <c r="B420">
        <v>123.13385</v>
      </c>
      <c r="C420">
        <v>-121.76971399999999</v>
      </c>
      <c r="D420">
        <v>1.3320920000000001</v>
      </c>
      <c r="F420">
        <v>1.4210854715202004E-13</v>
      </c>
      <c r="G420">
        <v>-6.299101999999987E-3</v>
      </c>
      <c r="H420">
        <v>1.2394180000000227E-3</v>
      </c>
      <c r="I420">
        <v>6.439974999999995E-2</v>
      </c>
      <c r="J420">
        <v>-7.9568579999999833E-3</v>
      </c>
      <c r="K420">
        <v>6.0780763999999987E-2</v>
      </c>
      <c r="M420">
        <v>1.6024900000000952E-3</v>
      </c>
      <c r="N420">
        <v>-3.74074799999998E-3</v>
      </c>
      <c r="O420">
        <v>-2.5596580000000536E-3</v>
      </c>
      <c r="P420">
        <v>6.9792435999999916E-2</v>
      </c>
      <c r="Q420">
        <v>2.2236998000000011E-2</v>
      </c>
      <c r="R420">
        <v>6.1489275999999968E-2</v>
      </c>
      <c r="T420">
        <v>-121.19345800000001</v>
      </c>
      <c r="U420">
        <v>-0.10847999999999999</v>
      </c>
      <c r="V420">
        <v>-121.644167</v>
      </c>
      <c r="W420">
        <v>1.2974490000000001</v>
      </c>
      <c r="X420">
        <v>1.1588270000000001</v>
      </c>
      <c r="Y420">
        <v>1.410239</v>
      </c>
      <c r="Z420">
        <v>-121.73424</v>
      </c>
      <c r="AB420">
        <v>-121.42175899999999</v>
      </c>
      <c r="AC420">
        <v>-9.5794000000000004E-2</v>
      </c>
      <c r="AD420">
        <v>-121.451685</v>
      </c>
      <c r="AE420">
        <v>1.270338</v>
      </c>
      <c r="AF420">
        <v>1.3460799999999999</v>
      </c>
      <c r="AG420">
        <v>0.99672899999999998</v>
      </c>
      <c r="AH420">
        <v>-122.125524</v>
      </c>
      <c r="AJ420">
        <v>3.5473999999993566E-2</v>
      </c>
      <c r="AK420">
        <v>-3.4642999999999979E-2</v>
      </c>
      <c r="AL420">
        <v>0.57625599999998656</v>
      </c>
      <c r="AM420">
        <v>0.12554699999999741</v>
      </c>
      <c r="AN420">
        <v>9.0073000000003844E-2</v>
      </c>
      <c r="AO420">
        <v>-0.173265</v>
      </c>
      <c r="AP420">
        <v>7.8146999999999966E-2</v>
      </c>
      <c r="AR420">
        <v>-0.35581000000000529</v>
      </c>
      <c r="AS420">
        <v>-6.1754000000000087E-2</v>
      </c>
      <c r="AT420">
        <v>0.3479549999999989</v>
      </c>
      <c r="AU420">
        <v>0.31802899999999568</v>
      </c>
      <c r="AV420">
        <v>0.67383900000000096</v>
      </c>
      <c r="AW420">
        <v>1.3987999999999889E-2</v>
      </c>
      <c r="AX420">
        <v>-0.33536300000000008</v>
      </c>
      <c r="AY420">
        <v>123.06716299999999</v>
      </c>
      <c r="AZ420">
        <v>122.928541</v>
      </c>
      <c r="BA420">
        <v>123.179953</v>
      </c>
      <c r="BB420">
        <v>121.66123399999999</v>
      </c>
      <c r="BC420">
        <v>-123.066332</v>
      </c>
      <c r="BD420">
        <v>123.04005199999999</v>
      </c>
      <c r="BE420">
        <v>123.11579399999999</v>
      </c>
      <c r="BF420">
        <v>122.766443</v>
      </c>
      <c r="BG420">
        <v>121.67392</v>
      </c>
      <c r="BH420">
        <v>-123.457616</v>
      </c>
    </row>
    <row r="421" spans="1:60">
      <c r="A421">
        <v>719.078125</v>
      </c>
      <c r="B421">
        <v>123.197937</v>
      </c>
      <c r="C421">
        <v>-121.911621</v>
      </c>
      <c r="D421">
        <v>1.121521</v>
      </c>
      <c r="F421">
        <v>1.4210854715202004E-13</v>
      </c>
      <c r="G421">
        <v>-6.7265019999999866E-3</v>
      </c>
      <c r="H421">
        <v>1.0256180000000226E-3</v>
      </c>
      <c r="I421">
        <v>6.439974999999995E-2</v>
      </c>
      <c r="J421">
        <v>-7.7430579999999858E-3</v>
      </c>
      <c r="K421">
        <v>6.120796399999999E-2</v>
      </c>
      <c r="M421">
        <v>1.6024900000000952E-3</v>
      </c>
      <c r="N421">
        <v>-3.52714799999998E-3</v>
      </c>
      <c r="O421">
        <v>-2.1322580000000535E-3</v>
      </c>
      <c r="P421">
        <v>6.9578835999999908E-2</v>
      </c>
      <c r="Q421">
        <v>2.2450598000000009E-2</v>
      </c>
      <c r="R421">
        <v>6.1703075999999968E-2</v>
      </c>
      <c r="T421">
        <v>-121.408642</v>
      </c>
      <c r="U421">
        <v>-0.10847999999999999</v>
      </c>
      <c r="V421">
        <v>-121.850189</v>
      </c>
      <c r="W421">
        <v>1.073108</v>
      </c>
      <c r="X421">
        <v>0.92988099999999996</v>
      </c>
      <c r="Y421">
        <v>1.190466</v>
      </c>
      <c r="Z421">
        <v>-121.94945</v>
      </c>
      <c r="AB421">
        <v>-121.63695800000001</v>
      </c>
      <c r="AC421">
        <v>-0.104951</v>
      </c>
      <c r="AD421">
        <v>-121.66688499999999</v>
      </c>
      <c r="AE421">
        <v>1.0505709999999999</v>
      </c>
      <c r="AF421">
        <v>1.1308860000000001</v>
      </c>
      <c r="AG421">
        <v>0.66249100000000005</v>
      </c>
      <c r="AH421">
        <v>-122.359043</v>
      </c>
      <c r="AJ421">
        <v>-3.7829000000002111E-2</v>
      </c>
      <c r="AK421">
        <v>-4.8413000000000039E-2</v>
      </c>
      <c r="AL421">
        <v>0.50297899999999629</v>
      </c>
      <c r="AM421">
        <v>6.1431999999996378E-2</v>
      </c>
      <c r="AN421">
        <v>9.9260999999998489E-2</v>
      </c>
      <c r="AO421">
        <v>-0.19164000000000003</v>
      </c>
      <c r="AP421">
        <v>6.8945000000000034E-2</v>
      </c>
      <c r="AR421">
        <v>-0.4474220000000031</v>
      </c>
      <c r="AS421">
        <v>-7.0950000000000069E-2</v>
      </c>
      <c r="AT421">
        <v>0.27466299999998967</v>
      </c>
      <c r="AU421">
        <v>0.24473600000000317</v>
      </c>
      <c r="AV421">
        <v>0.69215800000000627</v>
      </c>
      <c r="AW421">
        <v>9.3650000000000677E-3</v>
      </c>
      <c r="AX421">
        <v>-0.45902999999999994</v>
      </c>
      <c r="AY421">
        <v>122.984729</v>
      </c>
      <c r="AZ421">
        <v>122.84150199999999</v>
      </c>
      <c r="BA421">
        <v>123.102087</v>
      </c>
      <c r="BB421">
        <v>121.803141</v>
      </c>
      <c r="BC421">
        <v>-123.070971</v>
      </c>
      <c r="BD421">
        <v>122.962192</v>
      </c>
      <c r="BE421">
        <v>123.042507</v>
      </c>
      <c r="BF421">
        <v>122.574112</v>
      </c>
      <c r="BG421">
        <v>121.80667</v>
      </c>
      <c r="BH421">
        <v>-123.480564</v>
      </c>
    </row>
    <row r="422" spans="1:60">
      <c r="A422">
        <v>720.8125</v>
      </c>
      <c r="B422">
        <v>123.18420399999999</v>
      </c>
      <c r="C422">
        <v>-121.99859600000001</v>
      </c>
      <c r="D422">
        <v>1.048279</v>
      </c>
      <c r="F422">
        <v>1.4210854715202004E-13</v>
      </c>
      <c r="G422">
        <v>-6.5127019999999865E-3</v>
      </c>
      <c r="H422">
        <v>1.0256180000000226E-3</v>
      </c>
      <c r="I422">
        <v>6.418614999999997E-2</v>
      </c>
      <c r="J422">
        <v>-7.7430579999999858E-3</v>
      </c>
      <c r="K422">
        <v>6.120796399999999E-2</v>
      </c>
      <c r="M422">
        <v>-1.3658509999999929E-2</v>
      </c>
      <c r="N422">
        <v>-3.9543479999999799E-3</v>
      </c>
      <c r="O422">
        <v>-2.3458580000000561E-3</v>
      </c>
      <c r="P422">
        <v>6.9792435999999916E-2</v>
      </c>
      <c r="Q422">
        <v>2.2664398000000009E-2</v>
      </c>
      <c r="R422">
        <v>6.1489275999999968E-2</v>
      </c>
      <c r="T422">
        <v>-121.495631</v>
      </c>
      <c r="U422">
        <v>-0.11763700000000001</v>
      </c>
      <c r="V422">
        <v>-121.93717700000001</v>
      </c>
      <c r="W422">
        <v>0.99527600000000005</v>
      </c>
      <c r="X422">
        <v>0.84745999999999999</v>
      </c>
      <c r="Y422">
        <v>1.117208</v>
      </c>
      <c r="Z422">
        <v>-122.041028</v>
      </c>
      <c r="AB422">
        <v>-121.728533</v>
      </c>
      <c r="AC422">
        <v>-0.10953</v>
      </c>
      <c r="AD422">
        <v>-121.75388</v>
      </c>
      <c r="AE422">
        <v>0.96815799999999996</v>
      </c>
      <c r="AF422">
        <v>1.0484709999999999</v>
      </c>
      <c r="AG422">
        <v>0.65791200000000005</v>
      </c>
      <c r="AH422">
        <v>-122.43688299999999</v>
      </c>
      <c r="AJ422">
        <v>-4.2431999999990921E-2</v>
      </c>
      <c r="AK422">
        <v>-5.3002999999999911E-2</v>
      </c>
      <c r="AL422">
        <v>0.50296500000000322</v>
      </c>
      <c r="AM422">
        <v>6.1419000000000779E-2</v>
      </c>
      <c r="AN422">
        <v>0.1038509999999917</v>
      </c>
      <c r="AO422">
        <v>-0.20081899999999997</v>
      </c>
      <c r="AP422">
        <v>6.8929000000000018E-2</v>
      </c>
      <c r="AR422">
        <v>-0.43828699999998832</v>
      </c>
      <c r="AS422">
        <v>-8.0120999999999998E-2</v>
      </c>
      <c r="AT422">
        <v>0.27006300000000749</v>
      </c>
      <c r="AU422">
        <v>0.24471600000001104</v>
      </c>
      <c r="AV422">
        <v>0.68300299999999936</v>
      </c>
      <c r="AW422">
        <v>1.9199999999996997E-4</v>
      </c>
      <c r="AX422">
        <v>-0.39036699999999991</v>
      </c>
      <c r="AY422">
        <v>122.99387200000001</v>
      </c>
      <c r="AZ422">
        <v>122.846056</v>
      </c>
      <c r="BA422">
        <v>123.11580400000001</v>
      </c>
      <c r="BB422">
        <v>121.880959</v>
      </c>
      <c r="BC422">
        <v>-123.08930699999999</v>
      </c>
      <c r="BD422">
        <v>122.96675400000001</v>
      </c>
      <c r="BE422">
        <v>123.04706700000001</v>
      </c>
      <c r="BF422">
        <v>122.656508</v>
      </c>
      <c r="BG422">
        <v>121.889066</v>
      </c>
      <c r="BH422">
        <v>-123.48516199999999</v>
      </c>
    </row>
    <row r="423" spans="1:60">
      <c r="A423">
        <v>722.5</v>
      </c>
      <c r="B423">
        <v>123.12011699999999</v>
      </c>
      <c r="C423">
        <v>-121.94824199999999</v>
      </c>
      <c r="D423">
        <v>1.148987</v>
      </c>
      <c r="F423">
        <v>1.4210854715202004E-13</v>
      </c>
      <c r="G423">
        <v>-6.5127019999999865E-3</v>
      </c>
      <c r="H423">
        <v>1.4530180000000225E-3</v>
      </c>
      <c r="I423">
        <v>6.418614999999997E-2</v>
      </c>
      <c r="J423">
        <v>-7.7430579999999858E-3</v>
      </c>
      <c r="K423">
        <v>6.0994363999999981E-2</v>
      </c>
      <c r="M423">
        <v>9.2324900000000931E-3</v>
      </c>
      <c r="N423">
        <v>-3.74074799999998E-3</v>
      </c>
      <c r="O423">
        <v>-2.5596580000000536E-3</v>
      </c>
      <c r="P423">
        <v>7.0219835999999911E-2</v>
      </c>
      <c r="Q423">
        <v>2.2664398000000009E-2</v>
      </c>
      <c r="R423">
        <v>6.1703075999999968E-2</v>
      </c>
      <c r="T423">
        <v>-121.417799</v>
      </c>
      <c r="U423">
        <v>-0.11305900000000001</v>
      </c>
      <c r="V423">
        <v>-121.863924</v>
      </c>
      <c r="W423">
        <v>1.0593729999999999</v>
      </c>
      <c r="X423">
        <v>0.92530199999999996</v>
      </c>
      <c r="Y423">
        <v>1.1813089999999999</v>
      </c>
      <c r="Z423">
        <v>-121.96318599999999</v>
      </c>
      <c r="AB423">
        <v>-121.65527299999999</v>
      </c>
      <c r="AC423">
        <v>-0.114109</v>
      </c>
      <c r="AD423">
        <v>-121.680621</v>
      </c>
      <c r="AE423">
        <v>1.036835</v>
      </c>
      <c r="AF423">
        <v>1.1171500000000001</v>
      </c>
      <c r="AG423">
        <v>0.77237699999999998</v>
      </c>
      <c r="AH423">
        <v>-122.35446399999999</v>
      </c>
      <c r="AJ423">
        <v>-1.4943999999999846E-2</v>
      </c>
      <c r="AK423">
        <v>-8.9614000000000082E-2</v>
      </c>
      <c r="AL423">
        <v>0.53044299999999112</v>
      </c>
      <c r="AM423">
        <v>8.4317999999996118E-2</v>
      </c>
      <c r="AN423">
        <v>9.9261999999995965E-2</v>
      </c>
      <c r="AO423">
        <v>-0.22368500000000002</v>
      </c>
      <c r="AP423">
        <v>3.2321999999999962E-2</v>
      </c>
      <c r="AR423">
        <v>-0.40622199999999964</v>
      </c>
      <c r="AS423">
        <v>-0.11215200000000003</v>
      </c>
      <c r="AT423">
        <v>0.29296899999999937</v>
      </c>
      <c r="AU423">
        <v>0.26762099999999123</v>
      </c>
      <c r="AV423">
        <v>0.67384299999999087</v>
      </c>
      <c r="AW423">
        <v>-3.1836999999999893E-2</v>
      </c>
      <c r="AX423">
        <v>-0.37661</v>
      </c>
      <c r="AY423">
        <v>123.00761499999999</v>
      </c>
      <c r="AZ423">
        <v>122.873544</v>
      </c>
      <c r="BA423">
        <v>123.12955099999999</v>
      </c>
      <c r="BB423">
        <v>121.83518299999999</v>
      </c>
      <c r="BC423">
        <v>-123.112173</v>
      </c>
      <c r="BD423">
        <v>122.98507699999999</v>
      </c>
      <c r="BE423">
        <v>123.06539199999999</v>
      </c>
      <c r="BF423">
        <v>122.720619</v>
      </c>
      <c r="BG423">
        <v>121.83413299999999</v>
      </c>
      <c r="BH423">
        <v>-123.503451</v>
      </c>
    </row>
    <row r="424" spans="1:60">
      <c r="A424">
        <v>724.265625</v>
      </c>
      <c r="B424">
        <v>123.12011699999999</v>
      </c>
      <c r="C424">
        <v>-121.902466</v>
      </c>
      <c r="D424">
        <v>1.213074</v>
      </c>
      <c r="F424">
        <v>1.4210854715202004E-13</v>
      </c>
      <c r="G424">
        <v>-6.7265019999999866E-3</v>
      </c>
      <c r="H424">
        <v>1.4530180000000225E-3</v>
      </c>
      <c r="I424">
        <v>6.418614999999997E-2</v>
      </c>
      <c r="J424">
        <v>-7.5294579999999837E-3</v>
      </c>
      <c r="K424">
        <v>6.0994363999999981E-2</v>
      </c>
      <c r="M424">
        <v>1.6024900000000952E-3</v>
      </c>
      <c r="N424">
        <v>-3.52714799999998E-3</v>
      </c>
      <c r="O424">
        <v>-2.3458580000000561E-3</v>
      </c>
      <c r="P424">
        <v>6.9578835999999908E-2</v>
      </c>
      <c r="Q424">
        <v>2.2236998000000011E-2</v>
      </c>
      <c r="R424">
        <v>6.1489275999999968E-2</v>
      </c>
      <c r="T424">
        <v>-121.32623100000001</v>
      </c>
      <c r="U424">
        <v>-0.11305900000000001</v>
      </c>
      <c r="V424">
        <v>-121.754045</v>
      </c>
      <c r="W424">
        <v>1.1738329999999999</v>
      </c>
      <c r="X424">
        <v>1.0214589999999999</v>
      </c>
      <c r="Y424">
        <v>1.2774589999999999</v>
      </c>
      <c r="Z424">
        <v>-121.839555</v>
      </c>
      <c r="AB424">
        <v>-121.54080500000001</v>
      </c>
      <c r="AC424">
        <v>-0.10953</v>
      </c>
      <c r="AD424">
        <v>-121.575311</v>
      </c>
      <c r="AE424">
        <v>1.137562</v>
      </c>
      <c r="AF424">
        <v>1.2316149999999999</v>
      </c>
      <c r="AG424">
        <v>0.93720700000000001</v>
      </c>
      <c r="AH424">
        <v>-122.262888</v>
      </c>
      <c r="AJ424">
        <v>6.2910999999999717E-2</v>
      </c>
      <c r="AK424">
        <v>-3.9241000000000081E-2</v>
      </c>
      <c r="AL424">
        <v>0.57623499999999694</v>
      </c>
      <c r="AM424">
        <v>0.14842099999999903</v>
      </c>
      <c r="AN424">
        <v>8.5509999999999309E-2</v>
      </c>
      <c r="AO424">
        <v>-0.19161500000000009</v>
      </c>
      <c r="AP424">
        <v>6.4384999999999915E-2</v>
      </c>
      <c r="AR424">
        <v>-0.3604219999999998</v>
      </c>
      <c r="AS424">
        <v>-7.5512000000000024E-2</v>
      </c>
      <c r="AT424">
        <v>0.36166099999999801</v>
      </c>
      <c r="AU424">
        <v>0.32715500000000475</v>
      </c>
      <c r="AV424">
        <v>0.68757700000000455</v>
      </c>
      <c r="AW424">
        <v>1.8540999999999919E-2</v>
      </c>
      <c r="AX424">
        <v>-0.27586699999999997</v>
      </c>
      <c r="AY424">
        <v>123.07629900000001</v>
      </c>
      <c r="AZ424">
        <v>122.923925</v>
      </c>
      <c r="BA424">
        <v>123.179925</v>
      </c>
      <c r="BB424">
        <v>121.789407</v>
      </c>
      <c r="BC424">
        <v>-123.05262900000001</v>
      </c>
      <c r="BD424">
        <v>123.04002800000001</v>
      </c>
      <c r="BE424">
        <v>123.13408100000001</v>
      </c>
      <c r="BF424">
        <v>122.839673</v>
      </c>
      <c r="BG424">
        <v>121.792936</v>
      </c>
      <c r="BH424">
        <v>-123.47596200000001</v>
      </c>
    </row>
    <row r="425" spans="1:60">
      <c r="A425">
        <v>725.953125</v>
      </c>
      <c r="B425">
        <v>123.23455800000001</v>
      </c>
      <c r="C425">
        <v>-122.30529799999999</v>
      </c>
      <c r="D425">
        <v>0.74615500000000001</v>
      </c>
      <c r="F425">
        <v>1.4210854715202004E-13</v>
      </c>
      <c r="G425">
        <v>-6.5127019999999865E-3</v>
      </c>
      <c r="H425">
        <v>1.0256180000000226E-3</v>
      </c>
      <c r="I425">
        <v>6.439974999999995E-2</v>
      </c>
      <c r="J425">
        <v>-7.7430579999999858E-3</v>
      </c>
      <c r="K425">
        <v>6.120796399999999E-2</v>
      </c>
      <c r="M425">
        <v>-6.028009999999917E-3</v>
      </c>
      <c r="N425">
        <v>-3.52714799999998E-3</v>
      </c>
      <c r="O425">
        <v>-2.3458580000000561E-3</v>
      </c>
      <c r="P425">
        <v>6.9792435999999916E-2</v>
      </c>
      <c r="Q425">
        <v>2.2236998000000011E-2</v>
      </c>
      <c r="R425">
        <v>6.1703075999999968E-2</v>
      </c>
      <c r="T425">
        <v>-121.774913</v>
      </c>
      <c r="U425">
        <v>-0.11305900000000001</v>
      </c>
      <c r="V425">
        <v>-122.22103</v>
      </c>
      <c r="W425">
        <v>0.70683700000000005</v>
      </c>
      <c r="X425">
        <v>0.57730300000000001</v>
      </c>
      <c r="Y425">
        <v>0.83333500000000005</v>
      </c>
      <c r="Z425">
        <v>-122.334079</v>
      </c>
      <c r="AB425">
        <v>-121.998676</v>
      </c>
      <c r="AC425">
        <v>-0.10953</v>
      </c>
      <c r="AD425">
        <v>-122.028603</v>
      </c>
      <c r="AE425">
        <v>0.68429099999999998</v>
      </c>
      <c r="AF425">
        <v>0.76459699999999997</v>
      </c>
      <c r="AG425">
        <v>0.42440299999999997</v>
      </c>
      <c r="AH425">
        <v>-122.72077</v>
      </c>
      <c r="AJ425">
        <v>-2.8781000000009271E-2</v>
      </c>
      <c r="AK425">
        <v>-3.9317999999999964E-2</v>
      </c>
      <c r="AL425">
        <v>0.53038499999999544</v>
      </c>
      <c r="AM425">
        <v>8.4267999999994458E-2</v>
      </c>
      <c r="AN425">
        <v>0.11304900000000373</v>
      </c>
      <c r="AO425">
        <v>-0.168852</v>
      </c>
      <c r="AP425">
        <v>8.7180000000000035E-2</v>
      </c>
      <c r="AR425">
        <v>-0.41547200000000828</v>
      </c>
      <c r="AS425">
        <v>-6.186400000000003E-2</v>
      </c>
      <c r="AT425">
        <v>0.30662199999999018</v>
      </c>
      <c r="AU425">
        <v>0.27669499999998948</v>
      </c>
      <c r="AV425">
        <v>0.69216699999999776</v>
      </c>
      <c r="AW425">
        <v>1.8441999999999958E-2</v>
      </c>
      <c r="AX425">
        <v>-0.32175200000000004</v>
      </c>
      <c r="AY425">
        <v>123.01213499999999</v>
      </c>
      <c r="AZ425">
        <v>122.88260099999999</v>
      </c>
      <c r="BA425">
        <v>123.138633</v>
      </c>
      <c r="BB425">
        <v>122.19223899999999</v>
      </c>
      <c r="BC425">
        <v>-123.080234</v>
      </c>
      <c r="BD425">
        <v>122.989589</v>
      </c>
      <c r="BE425">
        <v>123.06989499999999</v>
      </c>
      <c r="BF425">
        <v>122.72970099999999</v>
      </c>
      <c r="BG425">
        <v>122.19576799999999</v>
      </c>
      <c r="BH425">
        <v>-123.466925</v>
      </c>
    </row>
    <row r="426" spans="1:60">
      <c r="A426">
        <v>727.6875</v>
      </c>
      <c r="B426">
        <v>123.21624799999999</v>
      </c>
      <c r="C426">
        <v>-122.337341</v>
      </c>
      <c r="D426">
        <v>0.70495600000000003</v>
      </c>
      <c r="F426">
        <v>1.4210854715202004E-13</v>
      </c>
      <c r="G426">
        <v>-6.299101999999987E-3</v>
      </c>
      <c r="H426">
        <v>1.0256180000000226E-3</v>
      </c>
      <c r="I426">
        <v>6.3972549999999961E-2</v>
      </c>
      <c r="J426">
        <v>-7.3158579999999859E-3</v>
      </c>
      <c r="K426">
        <v>6.0994363999999981E-2</v>
      </c>
      <c r="M426">
        <v>-6.028009999999917E-3</v>
      </c>
      <c r="N426">
        <v>-3.74074799999998E-3</v>
      </c>
      <c r="O426">
        <v>-2.1322580000000535E-3</v>
      </c>
      <c r="P426">
        <v>6.9792435999999916E-2</v>
      </c>
      <c r="Q426">
        <v>2.2023198000000011E-2</v>
      </c>
      <c r="R426">
        <v>6.1275675999999966E-2</v>
      </c>
      <c r="T426">
        <v>-121.797805</v>
      </c>
      <c r="U426">
        <v>-0.12221600000000001</v>
      </c>
      <c r="V426">
        <v>-122.23934300000001</v>
      </c>
      <c r="W426">
        <v>0.68852400000000002</v>
      </c>
      <c r="X426">
        <v>0.54525100000000004</v>
      </c>
      <c r="Y426">
        <v>0.805863</v>
      </c>
      <c r="Z426">
        <v>-122.34781599999999</v>
      </c>
      <c r="AB426">
        <v>-122.026149</v>
      </c>
      <c r="AC426">
        <v>-0.114109</v>
      </c>
      <c r="AD426">
        <v>-122.051496</v>
      </c>
      <c r="AE426">
        <v>0.65681999999999996</v>
      </c>
      <c r="AF426">
        <v>0.74170400000000003</v>
      </c>
      <c r="AG426">
        <v>0.438139</v>
      </c>
      <c r="AH426">
        <v>-122.748243</v>
      </c>
      <c r="AJ426">
        <v>-1.0474999999999568E-2</v>
      </c>
      <c r="AK426">
        <v>-1.6432000000000002E-2</v>
      </c>
      <c r="AL426">
        <v>0.53953599999999824</v>
      </c>
      <c r="AM426">
        <v>9.7997999999989815E-2</v>
      </c>
      <c r="AN426">
        <v>0.10847299999998938</v>
      </c>
      <c r="AO426">
        <v>-0.15970499999999999</v>
      </c>
      <c r="AP426">
        <v>0.10090699999999997</v>
      </c>
      <c r="AR426">
        <v>-0.41090200000000721</v>
      </c>
      <c r="AS426">
        <v>-4.8136000000000068E-2</v>
      </c>
      <c r="AT426">
        <v>0.31119199999999125</v>
      </c>
      <c r="AU426">
        <v>0.2858449999999948</v>
      </c>
      <c r="AV426">
        <v>0.696747000000002</v>
      </c>
      <c r="AW426">
        <v>3.6748000000000003E-2</v>
      </c>
      <c r="AX426">
        <v>-0.26681700000000003</v>
      </c>
      <c r="AY426">
        <v>123.025865</v>
      </c>
      <c r="AZ426">
        <v>122.88259199999999</v>
      </c>
      <c r="BA426">
        <v>123.143204</v>
      </c>
      <c r="BB426">
        <v>122.215125</v>
      </c>
      <c r="BC426">
        <v>-123.05277199999999</v>
      </c>
      <c r="BD426">
        <v>122.99416099999999</v>
      </c>
      <c r="BE426">
        <v>123.07904499999999</v>
      </c>
      <c r="BF426">
        <v>122.77548</v>
      </c>
      <c r="BG426">
        <v>122.223232</v>
      </c>
      <c r="BH426">
        <v>-123.453199</v>
      </c>
    </row>
    <row r="427" spans="1:60">
      <c r="A427">
        <v>729.453125</v>
      </c>
      <c r="B427">
        <v>123.179626</v>
      </c>
      <c r="C427">
        <v>-122.29156500000001</v>
      </c>
      <c r="D427">
        <v>0.75988800000000001</v>
      </c>
      <c r="F427">
        <v>1.4210854715202004E-13</v>
      </c>
      <c r="G427">
        <v>-6.5127019999999865E-3</v>
      </c>
      <c r="H427">
        <v>1.0256180000000226E-3</v>
      </c>
      <c r="I427">
        <v>6.439974999999995E-2</v>
      </c>
      <c r="J427">
        <v>-7.7430579999999858E-3</v>
      </c>
      <c r="K427">
        <v>6.120796399999999E-2</v>
      </c>
      <c r="M427">
        <v>-1.3658509999999929E-2</v>
      </c>
      <c r="N427">
        <v>-3.52714799999998E-3</v>
      </c>
      <c r="O427">
        <v>-2.3458580000000561E-3</v>
      </c>
      <c r="P427">
        <v>6.9792435999999916E-2</v>
      </c>
      <c r="Q427">
        <v>2.2236998000000011E-2</v>
      </c>
      <c r="R427">
        <v>6.1275675999999966E-2</v>
      </c>
      <c r="T427">
        <v>-121.63756100000001</v>
      </c>
      <c r="U427">
        <v>-0.10390099999999999</v>
      </c>
      <c r="V427">
        <v>-122.083682</v>
      </c>
      <c r="W427">
        <v>0.83960999999999997</v>
      </c>
      <c r="X427">
        <v>0.70093399999999995</v>
      </c>
      <c r="Y427">
        <v>0.96153599999999995</v>
      </c>
      <c r="Z427">
        <v>-122.192133</v>
      </c>
      <c r="AB427">
        <v>-121.875051</v>
      </c>
      <c r="AC427">
        <v>-0.104951</v>
      </c>
      <c r="AD427">
        <v>-121.89124200000001</v>
      </c>
      <c r="AE427">
        <v>0.82164599999999999</v>
      </c>
      <c r="AF427">
        <v>0.89279799999999998</v>
      </c>
      <c r="AG427">
        <v>0.59838999999999998</v>
      </c>
      <c r="AH427">
        <v>-122.58798400000001</v>
      </c>
      <c r="AJ427">
        <v>9.9432000000007292E-2</v>
      </c>
      <c r="AK427">
        <v>7.972199999999996E-2</v>
      </c>
      <c r="AL427">
        <v>0.65400400000000047</v>
      </c>
      <c r="AM427">
        <v>0.20788300000000959</v>
      </c>
      <c r="AN427">
        <v>0.1084510000000023</v>
      </c>
      <c r="AO427">
        <v>-5.8954000000000062E-2</v>
      </c>
      <c r="AP427">
        <v>0.20164799999999994</v>
      </c>
      <c r="AR427">
        <v>-0.29641900000000021</v>
      </c>
      <c r="AS427">
        <v>6.175799999999998E-2</v>
      </c>
      <c r="AT427">
        <v>0.41651400000000649</v>
      </c>
      <c r="AU427">
        <v>0.40032300000000021</v>
      </c>
      <c r="AV427">
        <v>0.69674200000000042</v>
      </c>
      <c r="AW427">
        <v>0.13290999999999997</v>
      </c>
      <c r="AX427">
        <v>-0.16149800000000003</v>
      </c>
      <c r="AY427">
        <v>123.131175</v>
      </c>
      <c r="AZ427">
        <v>122.99249900000001</v>
      </c>
      <c r="BA427">
        <v>123.253101</v>
      </c>
      <c r="BB427">
        <v>122.18766400000001</v>
      </c>
      <c r="BC427">
        <v>-122.952021</v>
      </c>
      <c r="BD427">
        <v>123.11321100000001</v>
      </c>
      <c r="BE427">
        <v>123.184363</v>
      </c>
      <c r="BF427">
        <v>122.889955</v>
      </c>
      <c r="BG427">
        <v>122.18661400000001</v>
      </c>
      <c r="BH427">
        <v>-123.34787200000001</v>
      </c>
    </row>
    <row r="428" spans="1:60">
      <c r="A428">
        <v>731.1875</v>
      </c>
      <c r="B428">
        <v>123.225403</v>
      </c>
      <c r="C428">
        <v>-122.11303700000001</v>
      </c>
      <c r="D428">
        <v>0.89263899999999996</v>
      </c>
      <c r="F428">
        <v>1.4210854715202004E-13</v>
      </c>
      <c r="G428">
        <v>-6.9401019999999871E-3</v>
      </c>
      <c r="H428">
        <v>1.2394180000000227E-3</v>
      </c>
      <c r="I428">
        <v>6.439974999999995E-2</v>
      </c>
      <c r="J428">
        <v>-7.7430579999999858E-3</v>
      </c>
      <c r="K428">
        <v>6.0780763999999987E-2</v>
      </c>
      <c r="M428">
        <v>1.6024900000000952E-3</v>
      </c>
      <c r="N428">
        <v>-3.9543479999999799E-3</v>
      </c>
      <c r="O428">
        <v>-2.1322580000000535E-3</v>
      </c>
      <c r="P428">
        <v>6.9578835999999908E-2</v>
      </c>
      <c r="Q428">
        <v>2.2236998000000011E-2</v>
      </c>
      <c r="R428">
        <v>6.1489275999999968E-2</v>
      </c>
      <c r="T428">
        <v>-121.600934</v>
      </c>
      <c r="U428">
        <v>-0.11305900000000001</v>
      </c>
      <c r="V428">
        <v>-122.04247700000001</v>
      </c>
      <c r="W428">
        <v>0.87165899999999996</v>
      </c>
      <c r="X428">
        <v>0.74214500000000005</v>
      </c>
      <c r="Y428">
        <v>0.99816499999999997</v>
      </c>
      <c r="Z428">
        <v>-122.15092199999999</v>
      </c>
      <c r="AB428">
        <v>-121.83842199999999</v>
      </c>
      <c r="AC428">
        <v>-0.10953</v>
      </c>
      <c r="AD428">
        <v>-121.854612</v>
      </c>
      <c r="AE428">
        <v>0.84453800000000001</v>
      </c>
      <c r="AF428">
        <v>0.929427</v>
      </c>
      <c r="AG428">
        <v>0.71285500000000002</v>
      </c>
      <c r="AH428">
        <v>-122.551354</v>
      </c>
      <c r="AJ428">
        <v>-3.7884999999988622E-2</v>
      </c>
      <c r="AK428">
        <v>-2.0979999999999999E-2</v>
      </c>
      <c r="AL428">
        <v>0.51210300000001041</v>
      </c>
      <c r="AM428">
        <v>7.05600000000004E-2</v>
      </c>
      <c r="AN428">
        <v>0.10844499999998902</v>
      </c>
      <c r="AO428">
        <v>-0.15049399999999991</v>
      </c>
      <c r="AP428">
        <v>0.10552600000000001</v>
      </c>
      <c r="AR428">
        <v>-0.43831699999999785</v>
      </c>
      <c r="AS428">
        <v>-4.8100999999999949E-2</v>
      </c>
      <c r="AT428">
        <v>0.27461500000001138</v>
      </c>
      <c r="AU428">
        <v>0.25842500000000257</v>
      </c>
      <c r="AV428">
        <v>0.69674200000000042</v>
      </c>
      <c r="AW428">
        <v>3.6788000000000043E-2</v>
      </c>
      <c r="AX428">
        <v>-0.17978399999999994</v>
      </c>
      <c r="AY428">
        <v>122.984696</v>
      </c>
      <c r="AZ428">
        <v>122.855182</v>
      </c>
      <c r="BA428">
        <v>123.11120200000001</v>
      </c>
      <c r="BB428">
        <v>121.999978</v>
      </c>
      <c r="BC428">
        <v>-123.043561</v>
      </c>
      <c r="BD428">
        <v>122.95757500000001</v>
      </c>
      <c r="BE428">
        <v>123.04246400000001</v>
      </c>
      <c r="BF428">
        <v>122.82589200000001</v>
      </c>
      <c r="BG428">
        <v>122.003507</v>
      </c>
      <c r="BH428">
        <v>-123.44399300000001</v>
      </c>
    </row>
    <row r="429" spans="1:60">
      <c r="A429">
        <v>732.875</v>
      </c>
      <c r="B429">
        <v>123.22998</v>
      </c>
      <c r="C429">
        <v>-122.099304</v>
      </c>
      <c r="D429">
        <v>0.90637199999999996</v>
      </c>
      <c r="F429">
        <v>1.4210854715202004E-13</v>
      </c>
      <c r="G429">
        <v>-6.5127019999999865E-3</v>
      </c>
      <c r="H429">
        <v>1.2394180000000227E-3</v>
      </c>
      <c r="I429">
        <v>6.439974999999995E-2</v>
      </c>
      <c r="J429">
        <v>-7.9568579999999833E-3</v>
      </c>
      <c r="K429">
        <v>6.0994363999999981E-2</v>
      </c>
      <c r="M429">
        <v>-6.028009999999917E-3</v>
      </c>
      <c r="N429">
        <v>-3.31354799999998E-3</v>
      </c>
      <c r="O429">
        <v>-2.1322580000000535E-3</v>
      </c>
      <c r="P429">
        <v>6.9578835999999908E-2</v>
      </c>
      <c r="Q429">
        <v>2.2236998000000011E-2</v>
      </c>
      <c r="R429">
        <v>6.1916675999999969E-2</v>
      </c>
      <c r="T429">
        <v>-121.564307</v>
      </c>
      <c r="U429">
        <v>-0.10390099999999999</v>
      </c>
      <c r="V429">
        <v>-122.015007</v>
      </c>
      <c r="W429">
        <v>0.91744300000000001</v>
      </c>
      <c r="X429">
        <v>0.77419700000000002</v>
      </c>
      <c r="Y429">
        <v>1.0302150000000001</v>
      </c>
      <c r="Z429">
        <v>-122.12344899999999</v>
      </c>
      <c r="AB429">
        <v>-121.792635</v>
      </c>
      <c r="AC429">
        <v>-0.100373</v>
      </c>
      <c r="AD429">
        <v>-121.82256099999999</v>
      </c>
      <c r="AE429">
        <v>0.87658800000000003</v>
      </c>
      <c r="AF429">
        <v>0.96147700000000003</v>
      </c>
      <c r="AG429">
        <v>0.59381200000000001</v>
      </c>
      <c r="AH429">
        <v>-122.514723</v>
      </c>
      <c r="AJ429">
        <v>-2.4144999999990091E-2</v>
      </c>
      <c r="AK429">
        <v>1.1071000000000053E-2</v>
      </c>
      <c r="AL429">
        <v>0.53499700000000416</v>
      </c>
      <c r="AM429">
        <v>8.4297000000006506E-2</v>
      </c>
      <c r="AN429">
        <v>0.1084419999999966</v>
      </c>
      <c r="AO429">
        <v>-0.13217499999999993</v>
      </c>
      <c r="AP429">
        <v>0.12384300000000015</v>
      </c>
      <c r="AR429">
        <v>-0.41541899999999998</v>
      </c>
      <c r="AS429">
        <v>-2.9783999999999922E-2</v>
      </c>
      <c r="AT429">
        <v>0.30666899999999941</v>
      </c>
      <c r="AU429">
        <v>0.2767430000000104</v>
      </c>
      <c r="AV429">
        <v>0.69216200000001038</v>
      </c>
      <c r="AW429">
        <v>5.5105000000000071E-2</v>
      </c>
      <c r="AX429">
        <v>-0.31255999999999995</v>
      </c>
      <c r="AY429">
        <v>123.01674700000001</v>
      </c>
      <c r="AZ429">
        <v>122.873501</v>
      </c>
      <c r="BA429">
        <v>123.129519</v>
      </c>
      <c r="BB429">
        <v>121.99540300000001</v>
      </c>
      <c r="BC429">
        <v>-123.029821</v>
      </c>
      <c r="BD429">
        <v>122.975892</v>
      </c>
      <c r="BE429">
        <v>123.06078100000001</v>
      </c>
      <c r="BF429">
        <v>122.693116</v>
      </c>
      <c r="BG429">
        <v>121.998931</v>
      </c>
      <c r="BH429">
        <v>-123.42109500000001</v>
      </c>
    </row>
    <row r="430" spans="1:60">
      <c r="A430">
        <v>734.625</v>
      </c>
      <c r="B430">
        <v>123.092651</v>
      </c>
      <c r="C430">
        <v>-122.25494399999999</v>
      </c>
      <c r="D430">
        <v>0.84686300000000003</v>
      </c>
      <c r="F430">
        <v>1.4210854715202004E-13</v>
      </c>
      <c r="G430">
        <v>-6.5127019999999865E-3</v>
      </c>
      <c r="H430">
        <v>1.2394180000000227E-3</v>
      </c>
      <c r="I430">
        <v>6.418614999999997E-2</v>
      </c>
      <c r="J430">
        <v>-7.7430579999999858E-3</v>
      </c>
      <c r="K430">
        <v>6.0994363999999981E-2</v>
      </c>
      <c r="M430">
        <v>1.6024900000000952E-3</v>
      </c>
      <c r="N430">
        <v>-3.09994799999998E-3</v>
      </c>
      <c r="O430">
        <v>-2.1322580000000535E-3</v>
      </c>
      <c r="P430">
        <v>6.9792435999999916E-2</v>
      </c>
      <c r="Q430">
        <v>2.2450598000000009E-2</v>
      </c>
      <c r="R430">
        <v>6.1275675999999966E-2</v>
      </c>
      <c r="T430">
        <v>-121.692502</v>
      </c>
      <c r="U430">
        <v>-0.10847999999999999</v>
      </c>
      <c r="V430">
        <v>-122.138621</v>
      </c>
      <c r="W430">
        <v>0.78009099999999998</v>
      </c>
      <c r="X430">
        <v>0.65056599999999998</v>
      </c>
      <c r="Y430">
        <v>0.89743499999999998</v>
      </c>
      <c r="Z430">
        <v>-122.210448</v>
      </c>
      <c r="AB430">
        <v>-121.925417</v>
      </c>
      <c r="AC430">
        <v>-0.10953</v>
      </c>
      <c r="AD430">
        <v>-121.950765</v>
      </c>
      <c r="AE430">
        <v>0.75754699999999997</v>
      </c>
      <c r="AF430">
        <v>0.82869800000000005</v>
      </c>
      <c r="AG430">
        <v>0.40150999999999998</v>
      </c>
      <c r="AH430">
        <v>-122.64293000000001</v>
      </c>
      <c r="AJ430">
        <v>4.4495999999995206E-2</v>
      </c>
      <c r="AK430">
        <v>-6.6772000000000054E-2</v>
      </c>
      <c r="AL430">
        <v>0.56244199999999012</v>
      </c>
      <c r="AM430">
        <v>0.11632299999999418</v>
      </c>
      <c r="AN430">
        <v>7.1826999999998975E-2</v>
      </c>
      <c r="AO430">
        <v>-0.19629700000000005</v>
      </c>
      <c r="AP430">
        <v>5.057199999999995E-2</v>
      </c>
      <c r="AR430">
        <v>-0.38798600000001215</v>
      </c>
      <c r="AS430">
        <v>-8.9316000000000062E-2</v>
      </c>
      <c r="AT430">
        <v>0.32952699999999879</v>
      </c>
      <c r="AU430">
        <v>0.30417899999999065</v>
      </c>
      <c r="AV430">
        <v>0.69216500000000281</v>
      </c>
      <c r="AW430">
        <v>-1.8164999999999987E-2</v>
      </c>
      <c r="AX430">
        <v>-0.44535300000000005</v>
      </c>
      <c r="AY430">
        <v>123.03503499999999</v>
      </c>
      <c r="AZ430">
        <v>122.90550999999999</v>
      </c>
      <c r="BA430">
        <v>123.152379</v>
      </c>
      <c r="BB430">
        <v>122.14646399999999</v>
      </c>
      <c r="BC430">
        <v>-123.057311</v>
      </c>
      <c r="BD430">
        <v>123.012491</v>
      </c>
      <c r="BE430">
        <v>123.083642</v>
      </c>
      <c r="BF430">
        <v>122.656454</v>
      </c>
      <c r="BG430">
        <v>122.14541399999999</v>
      </c>
      <c r="BH430">
        <v>-123.48979300000001</v>
      </c>
    </row>
    <row r="431" spans="1:60">
      <c r="A431">
        <v>736.375</v>
      </c>
      <c r="B431">
        <v>123.10180699999999</v>
      </c>
      <c r="C431">
        <v>-122.232056</v>
      </c>
      <c r="D431">
        <v>0.87432900000000002</v>
      </c>
      <c r="F431">
        <v>1.4210854715202004E-13</v>
      </c>
      <c r="G431">
        <v>-6.5127019999999865E-3</v>
      </c>
      <c r="H431">
        <v>1.2394180000000227E-3</v>
      </c>
      <c r="I431">
        <v>6.439974999999995E-2</v>
      </c>
      <c r="J431">
        <v>-7.5294579999999837E-3</v>
      </c>
      <c r="K431">
        <v>6.0994363999999981E-2</v>
      </c>
      <c r="M431">
        <v>1.6862990000000078E-2</v>
      </c>
      <c r="N431">
        <v>-3.52714799999998E-3</v>
      </c>
      <c r="O431">
        <v>-2.5596580000000536E-3</v>
      </c>
      <c r="P431">
        <v>6.9792435999999916E-2</v>
      </c>
      <c r="Q431">
        <v>2.2023198000000011E-2</v>
      </c>
      <c r="R431">
        <v>6.1489275999999968E-2</v>
      </c>
      <c r="T431">
        <v>-121.665031</v>
      </c>
      <c r="U431">
        <v>-0.10847999999999999</v>
      </c>
      <c r="V431">
        <v>-122.106573</v>
      </c>
      <c r="W431">
        <v>0.82129700000000005</v>
      </c>
      <c r="X431">
        <v>0.66888199999999998</v>
      </c>
      <c r="Y431">
        <v>0.92948600000000003</v>
      </c>
      <c r="Z431">
        <v>-122.20586900000001</v>
      </c>
      <c r="AB431">
        <v>-121.88878699999999</v>
      </c>
      <c r="AC431">
        <v>-0.104951</v>
      </c>
      <c r="AD431">
        <v>-121.91871399999999</v>
      </c>
      <c r="AE431">
        <v>0.78501799999999999</v>
      </c>
      <c r="AF431">
        <v>0.86074799999999996</v>
      </c>
      <c r="AG431">
        <v>0.54344700000000001</v>
      </c>
      <c r="AH431">
        <v>-122.61545700000001</v>
      </c>
      <c r="AJ431">
        <v>2.6186999999993077E-2</v>
      </c>
      <c r="AK431">
        <v>-5.3031999999999968E-2</v>
      </c>
      <c r="AL431">
        <v>0.567025000000001</v>
      </c>
      <c r="AM431">
        <v>0.12548300000000268</v>
      </c>
      <c r="AN431">
        <v>9.9296000000009599E-2</v>
      </c>
      <c r="AO431">
        <v>-0.20544700000000005</v>
      </c>
      <c r="AP431">
        <v>5.5157000000000012E-2</v>
      </c>
      <c r="AR431">
        <v>-0.38340100000000632</v>
      </c>
      <c r="AS431">
        <v>-8.9311000000000029E-2</v>
      </c>
      <c r="AT431">
        <v>0.34326900000000649</v>
      </c>
      <c r="AU431">
        <v>0.31334200000000578</v>
      </c>
      <c r="AV431">
        <v>0.6967430000000121</v>
      </c>
      <c r="AW431">
        <v>-1.3581000000000065E-2</v>
      </c>
      <c r="AX431">
        <v>-0.33088200000000001</v>
      </c>
      <c r="AY431">
        <v>123.053353</v>
      </c>
      <c r="AZ431">
        <v>122.900938</v>
      </c>
      <c r="BA431">
        <v>123.161542</v>
      </c>
      <c r="BB431">
        <v>122.123576</v>
      </c>
      <c r="BC431">
        <v>-123.08019800000001</v>
      </c>
      <c r="BD431">
        <v>123.01707399999999</v>
      </c>
      <c r="BE431">
        <v>123.092804</v>
      </c>
      <c r="BF431">
        <v>122.775503</v>
      </c>
      <c r="BG431">
        <v>122.127105</v>
      </c>
      <c r="BH431">
        <v>-123.48978600000001</v>
      </c>
    </row>
    <row r="432" spans="1:60">
      <c r="A432">
        <v>738.0625</v>
      </c>
      <c r="B432">
        <v>123.097229</v>
      </c>
      <c r="C432">
        <v>-122.2229</v>
      </c>
      <c r="D432">
        <v>0.86975100000000005</v>
      </c>
      <c r="F432">
        <v>1.4210854715202004E-13</v>
      </c>
      <c r="G432">
        <v>-6.299101999999987E-3</v>
      </c>
      <c r="H432">
        <v>1.0256180000000226E-3</v>
      </c>
      <c r="I432">
        <v>6.4613549999999964E-2</v>
      </c>
      <c r="J432">
        <v>-7.5294579999999837E-3</v>
      </c>
      <c r="K432">
        <v>6.0780763999999987E-2</v>
      </c>
      <c r="M432">
        <v>1.6024900000000952E-3</v>
      </c>
      <c r="N432">
        <v>-3.52714799999998E-3</v>
      </c>
      <c r="O432">
        <v>-2.3458580000000561E-3</v>
      </c>
      <c r="P432">
        <v>7.000603599999991E-2</v>
      </c>
      <c r="Q432">
        <v>2.2450598000000009E-2</v>
      </c>
      <c r="R432">
        <v>6.1703075999999968E-2</v>
      </c>
      <c r="T432">
        <v>-121.65587499999999</v>
      </c>
      <c r="U432">
        <v>-0.10847999999999999</v>
      </c>
      <c r="V432">
        <v>-122.09741699999999</v>
      </c>
      <c r="W432">
        <v>0.81213999999999997</v>
      </c>
      <c r="X432">
        <v>0.67803999999999998</v>
      </c>
      <c r="Y432">
        <v>0.92948600000000003</v>
      </c>
      <c r="Z432">
        <v>-122.19671200000001</v>
      </c>
      <c r="AB432">
        <v>-121.893366</v>
      </c>
      <c r="AC432">
        <v>-0.10953</v>
      </c>
      <c r="AD432">
        <v>-121.904978</v>
      </c>
      <c r="AE432">
        <v>0.79417499999999996</v>
      </c>
      <c r="AF432">
        <v>0.86990500000000004</v>
      </c>
      <c r="AG432">
        <v>0.52055399999999996</v>
      </c>
      <c r="AH432">
        <v>-122.60629900000001</v>
      </c>
      <c r="AJ432">
        <v>2.6187999999990552E-2</v>
      </c>
      <c r="AK432">
        <v>-5.7611000000000079E-2</v>
      </c>
      <c r="AL432">
        <v>0.567025000000001</v>
      </c>
      <c r="AM432">
        <v>0.12548300000000268</v>
      </c>
      <c r="AN432">
        <v>9.9295000000012124E-2</v>
      </c>
      <c r="AO432">
        <v>-0.19171100000000008</v>
      </c>
      <c r="AP432">
        <v>5.9734999999999983E-2</v>
      </c>
      <c r="AR432">
        <v>-0.38339900000001137</v>
      </c>
      <c r="AS432">
        <v>-7.5576000000000088E-2</v>
      </c>
      <c r="AT432">
        <v>0.32953399999999533</v>
      </c>
      <c r="AU432">
        <v>0.31792199999999582</v>
      </c>
      <c r="AV432">
        <v>0.70132100000000719</v>
      </c>
      <c r="AW432">
        <v>1.5399999999998748E-4</v>
      </c>
      <c r="AX432">
        <v>-0.34919700000000009</v>
      </c>
      <c r="AY432">
        <v>123.03504</v>
      </c>
      <c r="AZ432">
        <v>122.90093999999999</v>
      </c>
      <c r="BA432">
        <v>123.15238599999999</v>
      </c>
      <c r="BB432">
        <v>122.11442</v>
      </c>
      <c r="BC432">
        <v>-123.066463</v>
      </c>
      <c r="BD432">
        <v>123.01707499999999</v>
      </c>
      <c r="BE432">
        <v>123.092805</v>
      </c>
      <c r="BF432">
        <v>122.743454</v>
      </c>
      <c r="BG432">
        <v>122.11336999999999</v>
      </c>
      <c r="BH432">
        <v>-123.47605</v>
      </c>
    </row>
    <row r="433" spans="1:60">
      <c r="A433">
        <v>739.8125</v>
      </c>
      <c r="B433">
        <v>123.11554</v>
      </c>
      <c r="C433">
        <v>-122.27325399999999</v>
      </c>
      <c r="D433">
        <v>0.83313000000000004</v>
      </c>
      <c r="F433">
        <v>1.4210854715202004E-13</v>
      </c>
      <c r="G433">
        <v>-6.7265019999999866E-3</v>
      </c>
      <c r="H433">
        <v>1.2394180000000227E-3</v>
      </c>
      <c r="I433">
        <v>6.3758749999999961E-2</v>
      </c>
      <c r="J433">
        <v>-7.3158579999999859E-3</v>
      </c>
      <c r="K433">
        <v>6.0994363999999981E-2</v>
      </c>
      <c r="M433">
        <v>1.6024900000000952E-3</v>
      </c>
      <c r="N433">
        <v>-3.74074799999998E-3</v>
      </c>
      <c r="O433">
        <v>-2.3458580000000561E-3</v>
      </c>
      <c r="P433">
        <v>6.9578835999999908E-2</v>
      </c>
      <c r="Q433">
        <v>2.2450598000000009E-2</v>
      </c>
      <c r="R433">
        <v>6.1916675999999969E-2</v>
      </c>
      <c r="T433">
        <v>-121.710815</v>
      </c>
      <c r="U433">
        <v>-0.10390099999999999</v>
      </c>
      <c r="V433">
        <v>-122.147778</v>
      </c>
      <c r="W433">
        <v>0.76177799999999996</v>
      </c>
      <c r="X433">
        <v>0.62309300000000001</v>
      </c>
      <c r="Y433">
        <v>0.88827800000000001</v>
      </c>
      <c r="Z433">
        <v>-122.251659</v>
      </c>
      <c r="AB433">
        <v>-121.934575</v>
      </c>
      <c r="AC433">
        <v>-0.10953</v>
      </c>
      <c r="AD433">
        <v>-121.95992200000001</v>
      </c>
      <c r="AE433">
        <v>0.743811</v>
      </c>
      <c r="AF433">
        <v>0.81496199999999996</v>
      </c>
      <c r="AG433">
        <v>0.47476800000000002</v>
      </c>
      <c r="AH433">
        <v>-122.65208800000001</v>
      </c>
      <c r="AJ433">
        <v>2.1594999999990705E-2</v>
      </c>
      <c r="AK433">
        <v>-7.1352000000000082E-2</v>
      </c>
      <c r="AL433">
        <v>0.56243899999999769</v>
      </c>
      <c r="AM433">
        <v>0.12547599999999193</v>
      </c>
      <c r="AN433">
        <v>0.10388100000000122</v>
      </c>
      <c r="AO433">
        <v>-0.21003700000000003</v>
      </c>
      <c r="AP433">
        <v>5.5147999999999975E-2</v>
      </c>
      <c r="AR433">
        <v>-0.37883400000001188</v>
      </c>
      <c r="AS433">
        <v>-8.9319000000000037E-2</v>
      </c>
      <c r="AT433">
        <v>0.33867899999999906</v>
      </c>
      <c r="AU433">
        <v>0.3133319999999884</v>
      </c>
      <c r="AV433">
        <v>0.69216600000000028</v>
      </c>
      <c r="AW433">
        <v>-1.8168000000000073E-2</v>
      </c>
      <c r="AX433">
        <v>-0.35836200000000001</v>
      </c>
      <c r="AY433">
        <v>123.035032</v>
      </c>
      <c r="AZ433">
        <v>122.89634699999999</v>
      </c>
      <c r="BA433">
        <v>123.16153199999999</v>
      </c>
      <c r="BB433">
        <v>122.169353</v>
      </c>
      <c r="BC433">
        <v>-123.084789</v>
      </c>
      <c r="BD433">
        <v>123.01706499999999</v>
      </c>
      <c r="BE433">
        <v>123.08821599999999</v>
      </c>
      <c r="BF433">
        <v>122.74802199999999</v>
      </c>
      <c r="BG433">
        <v>122.16372399999999</v>
      </c>
      <c r="BH433">
        <v>-123.485218</v>
      </c>
    </row>
    <row r="434" spans="1:60">
      <c r="A434">
        <v>741.515625</v>
      </c>
      <c r="B434">
        <v>123.10180699999999</v>
      </c>
      <c r="C434">
        <v>-122.328186</v>
      </c>
      <c r="D434">
        <v>0.79193100000000005</v>
      </c>
      <c r="F434">
        <v>1.4210854715202004E-13</v>
      </c>
      <c r="G434">
        <v>-6.7265019999999866E-3</v>
      </c>
      <c r="H434">
        <v>1.2394180000000227E-3</v>
      </c>
      <c r="I434">
        <v>6.439974999999995E-2</v>
      </c>
      <c r="J434">
        <v>-7.5294579999999837E-3</v>
      </c>
      <c r="K434">
        <v>6.120796399999999E-2</v>
      </c>
      <c r="M434">
        <v>1.6024900000000952E-3</v>
      </c>
      <c r="N434">
        <v>-3.74074799999998E-3</v>
      </c>
      <c r="O434">
        <v>-2.3458580000000561E-3</v>
      </c>
      <c r="P434">
        <v>6.9792435999999916E-2</v>
      </c>
      <c r="Q434">
        <v>2.2236998000000011E-2</v>
      </c>
      <c r="R434">
        <v>6.1703075999999968E-2</v>
      </c>
      <c r="T434">
        <v>-121.752021</v>
      </c>
      <c r="U434">
        <v>-0.10847999999999999</v>
      </c>
      <c r="V434">
        <v>-122.188982</v>
      </c>
      <c r="W434">
        <v>0.72057199999999999</v>
      </c>
      <c r="X434">
        <v>0.58188200000000001</v>
      </c>
      <c r="Y434">
        <v>0.85164899999999999</v>
      </c>
      <c r="Z434">
        <v>-122.306606</v>
      </c>
      <c r="AB434">
        <v>-121.97578300000001</v>
      </c>
      <c r="AC434">
        <v>-0.10953</v>
      </c>
      <c r="AD434">
        <v>-122.010288</v>
      </c>
      <c r="AE434">
        <v>0.69802600000000004</v>
      </c>
      <c r="AF434">
        <v>0.77375499999999997</v>
      </c>
      <c r="AG434">
        <v>0.48850399999999999</v>
      </c>
      <c r="AH434">
        <v>-122.707033</v>
      </c>
      <c r="AJ434">
        <v>2.1580000000000155E-2</v>
      </c>
      <c r="AK434">
        <v>-7.1359000000000061E-2</v>
      </c>
      <c r="AL434">
        <v>0.57616500000000315</v>
      </c>
      <c r="AM434">
        <v>0.13920400000000654</v>
      </c>
      <c r="AN434">
        <v>0.11762400000000639</v>
      </c>
      <c r="AO434">
        <v>-0.21004900000000004</v>
      </c>
      <c r="AP434">
        <v>5.9717999999999938E-2</v>
      </c>
      <c r="AR434">
        <v>-0.37884699999999327</v>
      </c>
      <c r="AS434">
        <v>-9.3905000000000016E-2</v>
      </c>
      <c r="AT434">
        <v>0.35240299999999536</v>
      </c>
      <c r="AU434">
        <v>0.31789799999999957</v>
      </c>
      <c r="AV434">
        <v>0.69674499999999284</v>
      </c>
      <c r="AW434">
        <v>-1.8176000000000081E-2</v>
      </c>
      <c r="AX434">
        <v>-0.30342700000000006</v>
      </c>
      <c r="AY434">
        <v>123.04875800000001</v>
      </c>
      <c r="AZ434">
        <v>122.910068</v>
      </c>
      <c r="BA434">
        <v>123.179835</v>
      </c>
      <c r="BB434">
        <v>122.219706</v>
      </c>
      <c r="BC434">
        <v>-123.09853700000001</v>
      </c>
      <c r="BD434">
        <v>123.026212</v>
      </c>
      <c r="BE434">
        <v>123.101941</v>
      </c>
      <c r="BF434">
        <v>122.81669000000001</v>
      </c>
      <c r="BG434">
        <v>122.218656</v>
      </c>
      <c r="BH434">
        <v>-123.498964</v>
      </c>
    </row>
    <row r="435" spans="1:60">
      <c r="A435">
        <v>743.28125</v>
      </c>
      <c r="B435">
        <v>123.179626</v>
      </c>
      <c r="C435">
        <v>-122.346497</v>
      </c>
      <c r="D435">
        <v>0.695801</v>
      </c>
      <c r="F435">
        <v>1.4210854715202004E-13</v>
      </c>
      <c r="G435">
        <v>-6.5127019999999865E-3</v>
      </c>
      <c r="H435">
        <v>1.0256180000000226E-3</v>
      </c>
      <c r="I435">
        <v>6.418614999999997E-2</v>
      </c>
      <c r="J435">
        <v>-7.9568579999999833E-3</v>
      </c>
      <c r="K435">
        <v>6.120796399999999E-2</v>
      </c>
      <c r="M435">
        <v>-6.028009999999917E-3</v>
      </c>
      <c r="N435">
        <v>-3.31354799999998E-3</v>
      </c>
      <c r="O435">
        <v>-2.3458580000000561E-3</v>
      </c>
      <c r="P435">
        <v>7.0219835999999911E-2</v>
      </c>
      <c r="Q435">
        <v>2.2236998000000011E-2</v>
      </c>
      <c r="R435">
        <v>6.1916675999999969E-2</v>
      </c>
      <c r="T435">
        <v>-121.797805</v>
      </c>
      <c r="U435">
        <v>-0.10390099999999999</v>
      </c>
      <c r="V435">
        <v>-122.234765</v>
      </c>
      <c r="W435">
        <v>0.67936700000000005</v>
      </c>
      <c r="X435">
        <v>0.53609300000000004</v>
      </c>
      <c r="Y435">
        <v>0.79670600000000003</v>
      </c>
      <c r="Z435">
        <v>-122.36613199999999</v>
      </c>
      <c r="AB435">
        <v>-122.02157</v>
      </c>
      <c r="AC435">
        <v>-0.114109</v>
      </c>
      <c r="AD435">
        <v>-122.051496</v>
      </c>
      <c r="AE435">
        <v>0.64308399999999999</v>
      </c>
      <c r="AF435">
        <v>0.71881099999999998</v>
      </c>
      <c r="AG435">
        <v>0.40150999999999998</v>
      </c>
      <c r="AH435">
        <v>-122.743664</v>
      </c>
      <c r="AJ435">
        <v>-1.9634999999993852E-2</v>
      </c>
      <c r="AK435">
        <v>-1.6433999999999949E-2</v>
      </c>
      <c r="AL435">
        <v>0.54869200000000262</v>
      </c>
      <c r="AM435">
        <v>0.1117320000000035</v>
      </c>
      <c r="AN435">
        <v>0.13136699999999735</v>
      </c>
      <c r="AO435">
        <v>-0.15970799999999996</v>
      </c>
      <c r="AP435">
        <v>0.10090500000000002</v>
      </c>
      <c r="AR435">
        <v>-0.39716699999999605</v>
      </c>
      <c r="AS435">
        <v>-5.2717000000000014E-2</v>
      </c>
      <c r="AT435">
        <v>0.32492700000000241</v>
      </c>
      <c r="AU435">
        <v>0.29500099999999918</v>
      </c>
      <c r="AV435">
        <v>0.69216799999999523</v>
      </c>
      <c r="AW435">
        <v>2.3009999999999975E-2</v>
      </c>
      <c r="AX435">
        <v>-0.29429100000000002</v>
      </c>
      <c r="AY435">
        <v>123.025864</v>
      </c>
      <c r="AZ435">
        <v>122.88258999999999</v>
      </c>
      <c r="BA435">
        <v>123.143203</v>
      </c>
      <c r="BB435">
        <v>122.24259600000001</v>
      </c>
      <c r="BC435">
        <v>-123.061933</v>
      </c>
      <c r="BD435">
        <v>122.989581</v>
      </c>
      <c r="BE435">
        <v>123.065308</v>
      </c>
      <c r="BF435">
        <v>122.748007</v>
      </c>
      <c r="BG435">
        <v>122.232388</v>
      </c>
      <c r="BH435">
        <v>-123.439465</v>
      </c>
    </row>
    <row r="436" spans="1:60">
      <c r="A436">
        <v>745.078125</v>
      </c>
      <c r="B436">
        <v>123.18420399999999</v>
      </c>
      <c r="C436">
        <v>-122.314453</v>
      </c>
      <c r="D436">
        <v>0.71868900000000002</v>
      </c>
      <c r="F436">
        <v>1.4210854715202004E-13</v>
      </c>
      <c r="G436">
        <v>-6.5127019999999865E-3</v>
      </c>
      <c r="H436">
        <v>1.2394180000000227E-3</v>
      </c>
      <c r="I436">
        <v>6.3972549999999961E-2</v>
      </c>
      <c r="J436">
        <v>-7.7430579999999858E-3</v>
      </c>
      <c r="K436">
        <v>6.0780763999999987E-2</v>
      </c>
      <c r="M436">
        <v>1.6024900000000952E-3</v>
      </c>
      <c r="N436">
        <v>-3.52714799999998E-3</v>
      </c>
      <c r="O436">
        <v>-2.5596580000000536E-3</v>
      </c>
      <c r="P436">
        <v>6.9578835999999908E-2</v>
      </c>
      <c r="Q436">
        <v>2.2450598000000009E-2</v>
      </c>
      <c r="R436">
        <v>6.1916675999999969E-2</v>
      </c>
      <c r="T436">
        <v>-121.774913</v>
      </c>
      <c r="U436">
        <v>-0.10847999999999999</v>
      </c>
      <c r="V436">
        <v>-122.216452</v>
      </c>
      <c r="W436">
        <v>0.69767999999999997</v>
      </c>
      <c r="X436">
        <v>0.55440900000000004</v>
      </c>
      <c r="Y436">
        <v>0.82417799999999997</v>
      </c>
      <c r="Z436">
        <v>-122.338658</v>
      </c>
      <c r="AB436">
        <v>-122.007834</v>
      </c>
      <c r="AC436">
        <v>-0.114109</v>
      </c>
      <c r="AD436">
        <v>-122.03776000000001</v>
      </c>
      <c r="AE436">
        <v>0.66139800000000004</v>
      </c>
      <c r="AF436">
        <v>0.75086200000000003</v>
      </c>
      <c r="AG436">
        <v>0.48392499999999999</v>
      </c>
      <c r="AH436">
        <v>-122.72534899999999</v>
      </c>
      <c r="AJ436">
        <v>-2.4204999999994925E-2</v>
      </c>
      <c r="AK436">
        <v>-2.1009000000000055E-2</v>
      </c>
      <c r="AL436">
        <v>0.53954000000000235</v>
      </c>
      <c r="AM436">
        <v>9.8000999999996452E-2</v>
      </c>
      <c r="AN436">
        <v>0.12220599999999138</v>
      </c>
      <c r="AO436">
        <v>-0.16427999999999998</v>
      </c>
      <c r="AP436">
        <v>0.10548899999999994</v>
      </c>
      <c r="AR436">
        <v>-0.41089599999999393</v>
      </c>
      <c r="AS436">
        <v>-5.7290999999999981E-2</v>
      </c>
      <c r="AT436">
        <v>0.30661899999999775</v>
      </c>
      <c r="AU436">
        <v>0.27669299999999453</v>
      </c>
      <c r="AV436">
        <v>0.68758899999998846</v>
      </c>
      <c r="AW436">
        <v>3.2173000000000007E-2</v>
      </c>
      <c r="AX436">
        <v>-0.23476400000000003</v>
      </c>
      <c r="AY436">
        <v>123.01213300000001</v>
      </c>
      <c r="AZ436">
        <v>122.86886200000001</v>
      </c>
      <c r="BA436">
        <v>123.138631</v>
      </c>
      <c r="BB436">
        <v>122.205973</v>
      </c>
      <c r="BC436">
        <v>-123.05734699999999</v>
      </c>
      <c r="BD436">
        <v>122.97585100000001</v>
      </c>
      <c r="BE436">
        <v>123.065315</v>
      </c>
      <c r="BF436">
        <v>122.798378</v>
      </c>
      <c r="BG436">
        <v>122.200344</v>
      </c>
      <c r="BH436">
        <v>-123.44403799999999</v>
      </c>
    </row>
    <row r="437" spans="1:60">
      <c r="A437">
        <v>746.828125</v>
      </c>
      <c r="B437">
        <v>123.124695</v>
      </c>
      <c r="C437">
        <v>-122.314453</v>
      </c>
      <c r="D437">
        <v>0.76446499999999995</v>
      </c>
      <c r="F437">
        <v>1.4210854715202004E-13</v>
      </c>
      <c r="G437">
        <v>-6.299101999999987E-3</v>
      </c>
      <c r="H437">
        <v>1.2394180000000227E-3</v>
      </c>
      <c r="I437">
        <v>6.418614999999997E-2</v>
      </c>
      <c r="J437">
        <v>-7.5294579999999837E-3</v>
      </c>
      <c r="K437">
        <v>6.0994363999999981E-2</v>
      </c>
      <c r="M437">
        <v>9.2324900000000931E-3</v>
      </c>
      <c r="N437">
        <v>-3.74074799999998E-3</v>
      </c>
      <c r="O437">
        <v>-2.3458580000000561E-3</v>
      </c>
      <c r="P437">
        <v>6.9792435999999916E-2</v>
      </c>
      <c r="Q437">
        <v>2.2236998000000011E-2</v>
      </c>
      <c r="R437">
        <v>6.1489275999999968E-2</v>
      </c>
      <c r="T437">
        <v>-121.761178</v>
      </c>
      <c r="U437">
        <v>-0.10390099999999999</v>
      </c>
      <c r="V437">
        <v>-122.20271700000001</v>
      </c>
      <c r="W437">
        <v>0.71599400000000002</v>
      </c>
      <c r="X437">
        <v>0.58188200000000001</v>
      </c>
      <c r="Y437">
        <v>0.83333500000000005</v>
      </c>
      <c r="Z437">
        <v>-122.302027</v>
      </c>
      <c r="AB437">
        <v>-121.98493999999999</v>
      </c>
      <c r="AC437">
        <v>-0.10953</v>
      </c>
      <c r="AD437">
        <v>-122.014867</v>
      </c>
      <c r="AE437">
        <v>0.68886899999999995</v>
      </c>
      <c r="AF437">
        <v>0.76917599999999997</v>
      </c>
      <c r="AG437">
        <v>0.53886900000000004</v>
      </c>
      <c r="AH437">
        <v>-122.707033</v>
      </c>
      <c r="AJ437">
        <v>1.2426000000004933E-2</v>
      </c>
      <c r="AK437">
        <v>-4.8470999999999931E-2</v>
      </c>
      <c r="AL437">
        <v>0.5532749999999993</v>
      </c>
      <c r="AM437">
        <v>0.1117359999999934</v>
      </c>
      <c r="AN437">
        <v>9.9309999999988463E-2</v>
      </c>
      <c r="AO437">
        <v>-0.18258299999999994</v>
      </c>
      <c r="AP437">
        <v>6.8870000000000098E-2</v>
      </c>
      <c r="AR437">
        <v>-0.39257999999999527</v>
      </c>
      <c r="AS437">
        <v>-7.5595999999999997E-2</v>
      </c>
      <c r="AT437">
        <v>0.32951300000000572</v>
      </c>
      <c r="AU437">
        <v>0.29958600000000501</v>
      </c>
      <c r="AV437">
        <v>0.69216600000000028</v>
      </c>
      <c r="AW437">
        <v>4.7110000000000207E-3</v>
      </c>
      <c r="AX437">
        <v>-0.22559599999999991</v>
      </c>
      <c r="AY437">
        <v>123.030447</v>
      </c>
      <c r="AZ437">
        <v>122.89633499999999</v>
      </c>
      <c r="BA437">
        <v>123.14778800000001</v>
      </c>
      <c r="BB437">
        <v>122.21055200000001</v>
      </c>
      <c r="BC437">
        <v>-123.066492</v>
      </c>
      <c r="BD437">
        <v>123.003322</v>
      </c>
      <c r="BE437">
        <v>123.083629</v>
      </c>
      <c r="BF437">
        <v>122.85332200000001</v>
      </c>
      <c r="BG437">
        <v>122.20492299999999</v>
      </c>
      <c r="BH437">
        <v>-123.471498</v>
      </c>
    </row>
    <row r="438" spans="1:60">
      <c r="A438">
        <v>748.59375</v>
      </c>
      <c r="B438">
        <v>123.138428</v>
      </c>
      <c r="C438">
        <v>-122.268677</v>
      </c>
      <c r="D438">
        <v>0.80108599999999996</v>
      </c>
      <c r="F438">
        <v>1.4210854715202004E-13</v>
      </c>
      <c r="G438">
        <v>-6.7265019999999866E-3</v>
      </c>
      <c r="H438">
        <v>8.1201800000002262E-4</v>
      </c>
      <c r="I438">
        <v>6.439974999999995E-2</v>
      </c>
      <c r="J438">
        <v>-7.7430579999999858E-3</v>
      </c>
      <c r="K438">
        <v>6.0780763999999987E-2</v>
      </c>
      <c r="M438">
        <v>1.6024900000000952E-3</v>
      </c>
      <c r="N438">
        <v>-3.52714799999998E-3</v>
      </c>
      <c r="O438">
        <v>-2.5596580000000536E-3</v>
      </c>
      <c r="P438">
        <v>6.9792435999999916E-2</v>
      </c>
      <c r="Q438">
        <v>2.2450598000000009E-2</v>
      </c>
      <c r="R438">
        <v>6.1703075999999968E-2</v>
      </c>
      <c r="T438">
        <v>-121.692502</v>
      </c>
      <c r="U438">
        <v>-0.10847999999999999</v>
      </c>
      <c r="V438">
        <v>-122.13404300000001</v>
      </c>
      <c r="W438">
        <v>0.77551300000000001</v>
      </c>
      <c r="X438">
        <v>0.63682899999999998</v>
      </c>
      <c r="Y438">
        <v>0.89285700000000001</v>
      </c>
      <c r="Z438">
        <v>-122.237922</v>
      </c>
      <c r="AB438">
        <v>-121.911681</v>
      </c>
      <c r="AC438">
        <v>-0.114109</v>
      </c>
      <c r="AD438">
        <v>-121.946186</v>
      </c>
      <c r="AE438">
        <v>0.74839</v>
      </c>
      <c r="AF438">
        <v>0.83327600000000002</v>
      </c>
      <c r="AG438">
        <v>0.51597599999999999</v>
      </c>
      <c r="AH438">
        <v>-122.64293000000001</v>
      </c>
      <c r="AJ438">
        <v>3.07549999999992E-2</v>
      </c>
      <c r="AK438">
        <v>-2.5572999999999957E-2</v>
      </c>
      <c r="AL438">
        <v>0.57617499999999211</v>
      </c>
      <c r="AM438">
        <v>0.13463399999999126</v>
      </c>
      <c r="AN438">
        <v>0.10387899999999206</v>
      </c>
      <c r="AO438">
        <v>-0.16425699999999999</v>
      </c>
      <c r="AP438">
        <v>9.1771000000000047E-2</v>
      </c>
      <c r="AR438">
        <v>-0.37425300000001016</v>
      </c>
      <c r="AS438">
        <v>-5.2695999999999965E-2</v>
      </c>
      <c r="AT438">
        <v>0.35699599999999521</v>
      </c>
      <c r="AU438">
        <v>0.32249099999999942</v>
      </c>
      <c r="AV438">
        <v>0.69674400000000958</v>
      </c>
      <c r="AW438">
        <v>3.2190000000000052E-2</v>
      </c>
      <c r="AX438">
        <v>-0.28510999999999997</v>
      </c>
      <c r="AY438">
        <v>123.04419</v>
      </c>
      <c r="AZ438">
        <v>122.905506</v>
      </c>
      <c r="BA438">
        <v>123.161534</v>
      </c>
      <c r="BB438">
        <v>122.160197</v>
      </c>
      <c r="BC438">
        <v>-123.039008</v>
      </c>
      <c r="BD438">
        <v>123.017067</v>
      </c>
      <c r="BE438">
        <v>123.10195299999999</v>
      </c>
      <c r="BF438">
        <v>122.78465299999999</v>
      </c>
      <c r="BG438">
        <v>122.154568</v>
      </c>
      <c r="BH438">
        <v>-123.444016</v>
      </c>
    </row>
    <row r="439" spans="1:60">
      <c r="A439">
        <v>750.28125</v>
      </c>
      <c r="B439">
        <v>123.083496</v>
      </c>
      <c r="C439">
        <v>-122.341919</v>
      </c>
      <c r="D439">
        <v>0.75073199999999995</v>
      </c>
      <c r="F439">
        <v>1.4210854715202004E-13</v>
      </c>
      <c r="G439">
        <v>-6.5127019999999865E-3</v>
      </c>
      <c r="H439">
        <v>1.4530180000000225E-3</v>
      </c>
      <c r="I439">
        <v>6.3972549999999961E-2</v>
      </c>
      <c r="J439">
        <v>-7.9568579999999833E-3</v>
      </c>
      <c r="K439">
        <v>6.120796399999999E-2</v>
      </c>
      <c r="M439">
        <v>-6.028009999999917E-3</v>
      </c>
      <c r="N439">
        <v>-3.52714799999998E-3</v>
      </c>
      <c r="O439">
        <v>-2.3458580000000561E-3</v>
      </c>
      <c r="P439">
        <v>6.9365235999999914E-2</v>
      </c>
      <c r="Q439">
        <v>2.2450598000000009E-2</v>
      </c>
      <c r="R439">
        <v>6.1489275999999968E-2</v>
      </c>
      <c r="T439">
        <v>-121.75659899999999</v>
      </c>
      <c r="U439">
        <v>-0.10390099999999999</v>
      </c>
      <c r="V439">
        <v>-122.198139</v>
      </c>
      <c r="W439">
        <v>0.71599400000000002</v>
      </c>
      <c r="X439">
        <v>0.57272500000000004</v>
      </c>
      <c r="Y439">
        <v>0.83791400000000005</v>
      </c>
      <c r="Z439">
        <v>-122.306606</v>
      </c>
      <c r="AB439">
        <v>-121.97578300000001</v>
      </c>
      <c r="AC439">
        <v>-0.104951</v>
      </c>
      <c r="AD439">
        <v>-122.010288</v>
      </c>
      <c r="AE439">
        <v>0.68886899999999995</v>
      </c>
      <c r="AF439">
        <v>0.76459699999999997</v>
      </c>
      <c r="AG439">
        <v>0.43356099999999997</v>
      </c>
      <c r="AH439">
        <v>-122.707033</v>
      </c>
      <c r="AJ439">
        <v>3.5313000000002148E-2</v>
      </c>
      <c r="AK439">
        <v>-3.4737999999999936E-2</v>
      </c>
      <c r="AL439">
        <v>0.58532000000001005</v>
      </c>
      <c r="AM439">
        <v>0.14378000000000668</v>
      </c>
      <c r="AN439">
        <v>0.10846700000000453</v>
      </c>
      <c r="AO439">
        <v>-0.17800699999999992</v>
      </c>
      <c r="AP439">
        <v>8.7182000000000093E-2</v>
      </c>
      <c r="AR439">
        <v>-0.36511399999999128</v>
      </c>
      <c r="AS439">
        <v>-6.1863000000000001E-2</v>
      </c>
      <c r="AT439">
        <v>0.36613599999999735</v>
      </c>
      <c r="AU439">
        <v>0.33163100000000156</v>
      </c>
      <c r="AV439">
        <v>0.69674499999999284</v>
      </c>
      <c r="AW439">
        <v>1.3865000000000016E-2</v>
      </c>
      <c r="AX439">
        <v>-0.31717099999999998</v>
      </c>
      <c r="AY439">
        <v>123.057913</v>
      </c>
      <c r="AZ439">
        <v>122.91464400000001</v>
      </c>
      <c r="BA439">
        <v>123.179833</v>
      </c>
      <c r="BB439">
        <v>122.23801800000001</v>
      </c>
      <c r="BC439">
        <v>-123.057338</v>
      </c>
      <c r="BD439">
        <v>123.030788</v>
      </c>
      <c r="BE439">
        <v>123.106516</v>
      </c>
      <c r="BF439">
        <v>122.77548</v>
      </c>
      <c r="BG439">
        <v>122.236968</v>
      </c>
      <c r="BH439">
        <v>-123.45776499999999</v>
      </c>
    </row>
    <row r="440" spans="1:60">
      <c r="A440">
        <v>752.03125</v>
      </c>
      <c r="B440">
        <v>123.06976299999999</v>
      </c>
      <c r="C440">
        <v>-122.25494399999999</v>
      </c>
      <c r="D440">
        <v>0.85601799999999995</v>
      </c>
      <c r="F440">
        <v>1.4210854715202004E-13</v>
      </c>
      <c r="G440">
        <v>-6.7265019999999866E-3</v>
      </c>
      <c r="H440">
        <v>1.0256180000000226E-3</v>
      </c>
      <c r="I440">
        <v>6.418614999999997E-2</v>
      </c>
      <c r="J440">
        <v>-7.7430579999999858E-3</v>
      </c>
      <c r="K440">
        <v>6.120796399999999E-2</v>
      </c>
      <c r="M440">
        <v>1.6024900000000952E-3</v>
      </c>
      <c r="N440">
        <v>-3.52714799999998E-3</v>
      </c>
      <c r="O440">
        <v>-2.1322580000000535E-3</v>
      </c>
      <c r="P440">
        <v>6.9365235999999914E-2</v>
      </c>
      <c r="Q440">
        <v>2.2236998000000011E-2</v>
      </c>
      <c r="R440">
        <v>6.1703075999999968E-2</v>
      </c>
      <c r="T440">
        <v>-121.67876699999999</v>
      </c>
      <c r="U440">
        <v>-0.11305900000000001</v>
      </c>
      <c r="V440">
        <v>-122.12030799999999</v>
      </c>
      <c r="W440">
        <v>0.77551300000000001</v>
      </c>
      <c r="X440">
        <v>0.64140799999999998</v>
      </c>
      <c r="Y440">
        <v>0.90201399999999998</v>
      </c>
      <c r="Z440">
        <v>-122.219606</v>
      </c>
      <c r="AB440">
        <v>-121.90710199999999</v>
      </c>
      <c r="AC440">
        <v>-0.10953</v>
      </c>
      <c r="AD440">
        <v>-121.93245</v>
      </c>
      <c r="AE440">
        <v>0.75754699999999997</v>
      </c>
      <c r="AF440">
        <v>0.83327600000000002</v>
      </c>
      <c r="AG440">
        <v>0.447297</v>
      </c>
      <c r="AH440">
        <v>-122.629193</v>
      </c>
      <c r="AJ440">
        <v>3.5337999999995873E-2</v>
      </c>
      <c r="AK440">
        <v>-8.0504999999999938E-2</v>
      </c>
      <c r="AL440">
        <v>0.57617700000000127</v>
      </c>
      <c r="AM440">
        <v>0.13463600000000042</v>
      </c>
      <c r="AN440">
        <v>9.9298000000004549E-2</v>
      </c>
      <c r="AO440">
        <v>-0.21460999999999997</v>
      </c>
      <c r="AP440">
        <v>4.5996000000000037E-2</v>
      </c>
      <c r="AR440">
        <v>-0.37424900000000605</v>
      </c>
      <c r="AS440">
        <v>-9.8470999999999975E-2</v>
      </c>
      <c r="AT440">
        <v>0.34784199999999998</v>
      </c>
      <c r="AU440">
        <v>0.32249399999999184</v>
      </c>
      <c r="AV440">
        <v>0.69674299999999789</v>
      </c>
      <c r="AW440">
        <v>-2.2741999999999929E-2</v>
      </c>
      <c r="AX440">
        <v>-0.40872099999999995</v>
      </c>
      <c r="AY440">
        <v>123.030457</v>
      </c>
      <c r="AZ440">
        <v>122.89635199999999</v>
      </c>
      <c r="BA440">
        <v>123.15695799999999</v>
      </c>
      <c r="BB440">
        <v>122.14188499999999</v>
      </c>
      <c r="BC440">
        <v>-123.075624</v>
      </c>
      <c r="BD440">
        <v>123.012491</v>
      </c>
      <c r="BE440">
        <v>123.08821999999999</v>
      </c>
      <c r="BF440">
        <v>122.702241</v>
      </c>
      <c r="BG440">
        <v>122.14541399999999</v>
      </c>
      <c r="BH440">
        <v>-123.48521100000001</v>
      </c>
    </row>
    <row r="441" spans="1:60">
      <c r="A441">
        <v>753.78125</v>
      </c>
      <c r="B441">
        <v>123.10638400000001</v>
      </c>
      <c r="C441">
        <v>-121.957397</v>
      </c>
      <c r="D441">
        <v>1.107788</v>
      </c>
      <c r="F441">
        <v>1.4210854715202004E-13</v>
      </c>
      <c r="G441">
        <v>-6.9401019999999871E-3</v>
      </c>
      <c r="H441">
        <v>1.2394180000000227E-3</v>
      </c>
      <c r="I441">
        <v>6.439974999999995E-2</v>
      </c>
      <c r="J441">
        <v>-7.5294579999999837E-3</v>
      </c>
      <c r="K441">
        <v>6.0994363999999981E-2</v>
      </c>
      <c r="M441">
        <v>1.6024900000000952E-3</v>
      </c>
      <c r="N441">
        <v>-3.31354799999998E-3</v>
      </c>
      <c r="O441">
        <v>-2.5596580000000536E-3</v>
      </c>
      <c r="P441">
        <v>6.9792435999999916E-2</v>
      </c>
      <c r="Q441">
        <v>2.287799800000001E-2</v>
      </c>
      <c r="R441">
        <v>6.1703075999999968E-2</v>
      </c>
      <c r="T441">
        <v>-121.44069</v>
      </c>
      <c r="U441">
        <v>-0.11763700000000001</v>
      </c>
      <c r="V441">
        <v>-121.882237</v>
      </c>
      <c r="W441">
        <v>1.0090110000000001</v>
      </c>
      <c r="X441">
        <v>0.87951199999999996</v>
      </c>
      <c r="Y441">
        <v>1.140101</v>
      </c>
      <c r="Z441">
        <v>-121.99066000000001</v>
      </c>
      <c r="AB441">
        <v>-121.687324</v>
      </c>
      <c r="AC441">
        <v>-0.104951</v>
      </c>
      <c r="AD441">
        <v>-121.703514</v>
      </c>
      <c r="AE441">
        <v>0.98647200000000002</v>
      </c>
      <c r="AF441">
        <v>1.0667850000000001</v>
      </c>
      <c r="AG441">
        <v>0.67622700000000002</v>
      </c>
      <c r="AH441">
        <v>-122.395674</v>
      </c>
      <c r="AJ441">
        <v>-3.326300000000515E-2</v>
      </c>
      <c r="AK441">
        <v>-9.8776999999999893E-2</v>
      </c>
      <c r="AL441">
        <v>0.5167069999999967</v>
      </c>
      <c r="AM441">
        <v>7.5159999999996785E-2</v>
      </c>
      <c r="AN441">
        <v>0.10842300000000193</v>
      </c>
      <c r="AO441">
        <v>-0.22827600000000003</v>
      </c>
      <c r="AP441">
        <v>3.2313000000000036E-2</v>
      </c>
      <c r="AR441">
        <v>-0.43827699999999936</v>
      </c>
      <c r="AS441">
        <v>-0.12131599999999998</v>
      </c>
      <c r="AT441">
        <v>0.27007299999999645</v>
      </c>
      <c r="AU441">
        <v>0.25388300000000186</v>
      </c>
      <c r="AV441">
        <v>0.69216000000000122</v>
      </c>
      <c r="AW441">
        <v>-4.1002999999999901E-2</v>
      </c>
      <c r="AX441">
        <v>-0.43156099999999997</v>
      </c>
      <c r="AY441">
        <v>122.966408</v>
      </c>
      <c r="AZ441">
        <v>122.83690900000001</v>
      </c>
      <c r="BA441">
        <v>123.097498</v>
      </c>
      <c r="BB441">
        <v>121.83976</v>
      </c>
      <c r="BC441">
        <v>-123.098448</v>
      </c>
      <c r="BD441">
        <v>122.94386900000001</v>
      </c>
      <c r="BE441">
        <v>123.024182</v>
      </c>
      <c r="BF441">
        <v>122.633624</v>
      </c>
      <c r="BG441">
        <v>121.852446</v>
      </c>
      <c r="BH441">
        <v>-123.503462</v>
      </c>
    </row>
    <row r="442" spans="1:60">
      <c r="A442">
        <v>755.46875</v>
      </c>
      <c r="B442">
        <v>123.12011699999999</v>
      </c>
      <c r="C442">
        <v>-122.186279</v>
      </c>
      <c r="D442">
        <v>0.88806200000000002</v>
      </c>
      <c r="F442">
        <v>1.4210854715202004E-13</v>
      </c>
      <c r="G442">
        <v>-7.1537019999999866E-3</v>
      </c>
      <c r="H442">
        <v>1.2394180000000227E-3</v>
      </c>
      <c r="I442">
        <v>6.418614999999997E-2</v>
      </c>
      <c r="J442">
        <v>-7.7430579999999858E-3</v>
      </c>
      <c r="K442">
        <v>6.0994363999999981E-2</v>
      </c>
      <c r="M442">
        <v>1.6024900000000952E-3</v>
      </c>
      <c r="N442">
        <v>-3.31354799999998E-3</v>
      </c>
      <c r="O442">
        <v>-2.3458580000000561E-3</v>
      </c>
      <c r="P442">
        <v>6.9792435999999916E-2</v>
      </c>
      <c r="Q442">
        <v>2.2664398000000009E-2</v>
      </c>
      <c r="R442">
        <v>6.1703075999999968E-2</v>
      </c>
      <c r="T442">
        <v>-121.64214</v>
      </c>
      <c r="U442">
        <v>-0.10390099999999999</v>
      </c>
      <c r="V442">
        <v>-122.079103</v>
      </c>
      <c r="W442">
        <v>0.82587500000000003</v>
      </c>
      <c r="X442">
        <v>0.68261899999999998</v>
      </c>
      <c r="Y442">
        <v>0.94322099999999998</v>
      </c>
      <c r="Z442">
        <v>-122.18755400000001</v>
      </c>
      <c r="AB442">
        <v>-121.870473</v>
      </c>
      <c r="AC442">
        <v>-0.104951</v>
      </c>
      <c r="AD442">
        <v>-121.89582</v>
      </c>
      <c r="AE442">
        <v>0.79875300000000005</v>
      </c>
      <c r="AF442">
        <v>0.86990500000000004</v>
      </c>
      <c r="AG442">
        <v>0.47934700000000002</v>
      </c>
      <c r="AH442">
        <v>-122.592563</v>
      </c>
      <c r="AJ442">
        <v>-1.2750000000067985E-3</v>
      </c>
      <c r="AK442">
        <v>-6.2186999999999992E-2</v>
      </c>
      <c r="AL442">
        <v>0.54413900000000126</v>
      </c>
      <c r="AM442">
        <v>0.1071759999999955</v>
      </c>
      <c r="AN442">
        <v>0.1084510000000023</v>
      </c>
      <c r="AO442">
        <v>-0.20544300000000004</v>
      </c>
      <c r="AP442">
        <v>5.5158999999999958E-2</v>
      </c>
      <c r="AR442">
        <v>-0.40628399999999942</v>
      </c>
      <c r="AS442">
        <v>-8.9308999999999972E-2</v>
      </c>
      <c r="AT442">
        <v>0.31580599999999492</v>
      </c>
      <c r="AU442">
        <v>0.29045899999999847</v>
      </c>
      <c r="AV442">
        <v>0.69674299999999789</v>
      </c>
      <c r="AW442">
        <v>-1.8156999999999979E-2</v>
      </c>
      <c r="AX442">
        <v>-0.40871499999999999</v>
      </c>
      <c r="AY442">
        <v>123.012154</v>
      </c>
      <c r="AZ442">
        <v>122.868898</v>
      </c>
      <c r="BA442">
        <v>123.12949999999999</v>
      </c>
      <c r="BB442">
        <v>122.08237800000001</v>
      </c>
      <c r="BC442">
        <v>-123.07561600000001</v>
      </c>
      <c r="BD442">
        <v>122.985032</v>
      </c>
      <c r="BE442">
        <v>123.056184</v>
      </c>
      <c r="BF442">
        <v>122.665626</v>
      </c>
      <c r="BG442">
        <v>122.081328</v>
      </c>
      <c r="BH442">
        <v>-123.480625</v>
      </c>
    </row>
    <row r="443" spans="1:60">
      <c r="A443">
        <v>757.171875</v>
      </c>
      <c r="B443">
        <v>123.12011699999999</v>
      </c>
      <c r="C443">
        <v>-122.172546</v>
      </c>
      <c r="D443">
        <v>0.94299299999999997</v>
      </c>
      <c r="F443">
        <v>1.4210854715202004E-13</v>
      </c>
      <c r="G443">
        <v>-6.9401019999999871E-3</v>
      </c>
      <c r="H443">
        <v>1.2394180000000227E-3</v>
      </c>
      <c r="I443">
        <v>6.418614999999997E-2</v>
      </c>
      <c r="J443">
        <v>-7.5294579999999837E-3</v>
      </c>
      <c r="K443">
        <v>6.0994363999999981E-2</v>
      </c>
      <c r="M443">
        <v>1.6024900000000952E-3</v>
      </c>
      <c r="N443">
        <v>-3.52714799999998E-3</v>
      </c>
      <c r="O443">
        <v>-2.3458580000000561E-3</v>
      </c>
      <c r="P443">
        <v>6.9578835999999908E-2</v>
      </c>
      <c r="Q443">
        <v>2.2664398000000009E-2</v>
      </c>
      <c r="R443">
        <v>6.1275675999999966E-2</v>
      </c>
      <c r="T443">
        <v>-121.600934</v>
      </c>
      <c r="U443">
        <v>-0.11305900000000001</v>
      </c>
      <c r="V443">
        <v>-122.037899</v>
      </c>
      <c r="W443">
        <v>0.84876700000000005</v>
      </c>
      <c r="X443">
        <v>0.71467099999999995</v>
      </c>
      <c r="Y443">
        <v>0.97985</v>
      </c>
      <c r="Z443">
        <v>-122.155501</v>
      </c>
      <c r="AB443">
        <v>-121.833843</v>
      </c>
      <c r="AC443">
        <v>-0.10953</v>
      </c>
      <c r="AD443">
        <v>-121.854612</v>
      </c>
      <c r="AE443">
        <v>0.83538100000000004</v>
      </c>
      <c r="AF443">
        <v>0.90653399999999995</v>
      </c>
      <c r="AG443">
        <v>0.635019</v>
      </c>
      <c r="AH443">
        <v>-122.56051100000001</v>
      </c>
      <c r="AJ443">
        <v>1.704499999999598E-2</v>
      </c>
      <c r="AK443">
        <v>-9.4225999999999921E-2</v>
      </c>
      <c r="AL443">
        <v>0.57161200000000179</v>
      </c>
      <c r="AM443">
        <v>0.13464700000000107</v>
      </c>
      <c r="AN443">
        <v>0.11760200000000509</v>
      </c>
      <c r="AO443">
        <v>-0.22832200000000002</v>
      </c>
      <c r="AP443">
        <v>3.6857000000000029E-2</v>
      </c>
      <c r="AR443">
        <v>-0.38796500000000833</v>
      </c>
      <c r="AS443">
        <v>-0.10761199999999993</v>
      </c>
      <c r="AT443">
        <v>0.33870299999999531</v>
      </c>
      <c r="AU443">
        <v>0.31793399999999394</v>
      </c>
      <c r="AV443">
        <v>0.70589900000000227</v>
      </c>
      <c r="AW443">
        <v>-3.6459000000000019E-2</v>
      </c>
      <c r="AX443">
        <v>-0.30797399999999997</v>
      </c>
      <c r="AY443">
        <v>123.02131299999999</v>
      </c>
      <c r="AZ443">
        <v>122.88721699999999</v>
      </c>
      <c r="BA443">
        <v>123.152396</v>
      </c>
      <c r="BB443">
        <v>122.05948699999999</v>
      </c>
      <c r="BC443">
        <v>-123.098494</v>
      </c>
      <c r="BD443">
        <v>123.007927</v>
      </c>
      <c r="BE443">
        <v>123.07907999999999</v>
      </c>
      <c r="BF443">
        <v>122.807565</v>
      </c>
      <c r="BG443">
        <v>122.06301599999999</v>
      </c>
      <c r="BH443">
        <v>-123.50350400000001</v>
      </c>
    </row>
    <row r="444" spans="1:60">
      <c r="A444">
        <v>758.921875</v>
      </c>
      <c r="B444">
        <v>123.074341</v>
      </c>
      <c r="C444">
        <v>-122.167969</v>
      </c>
      <c r="D444">
        <v>0.93383799999999995</v>
      </c>
      <c r="F444">
        <v>1.4210854715202004E-13</v>
      </c>
      <c r="G444">
        <v>-6.7265019999999866E-3</v>
      </c>
      <c r="H444">
        <v>1.2394180000000227E-3</v>
      </c>
      <c r="I444">
        <v>6.418614999999997E-2</v>
      </c>
      <c r="J444">
        <v>-7.9568579999999833E-3</v>
      </c>
      <c r="K444">
        <v>6.0994363999999981E-2</v>
      </c>
      <c r="M444">
        <v>9.2324900000000931E-3</v>
      </c>
      <c r="N444">
        <v>-3.52714799999998E-3</v>
      </c>
      <c r="O444">
        <v>-2.3458580000000561E-3</v>
      </c>
      <c r="P444">
        <v>6.9792435999999916E-2</v>
      </c>
      <c r="Q444">
        <v>2.2664398000000009E-2</v>
      </c>
      <c r="R444">
        <v>6.1703075999999968E-2</v>
      </c>
      <c r="T444">
        <v>-121.600934</v>
      </c>
      <c r="U444">
        <v>-0.10390099999999999</v>
      </c>
      <c r="V444">
        <v>-122.033321</v>
      </c>
      <c r="W444">
        <v>0.85792400000000002</v>
      </c>
      <c r="X444">
        <v>0.71009199999999995</v>
      </c>
      <c r="Y444">
        <v>0.97985</v>
      </c>
      <c r="Z444">
        <v>-122.15092199999999</v>
      </c>
      <c r="AB444">
        <v>-121.833843</v>
      </c>
      <c r="AC444">
        <v>-0.100373</v>
      </c>
      <c r="AD444">
        <v>-121.859191</v>
      </c>
      <c r="AE444">
        <v>0.83538100000000004</v>
      </c>
      <c r="AF444">
        <v>0.91111299999999995</v>
      </c>
      <c r="AG444">
        <v>0.60754799999999998</v>
      </c>
      <c r="AH444">
        <v>-122.555932</v>
      </c>
      <c r="AJ444">
        <v>1.7047000000005141E-2</v>
      </c>
      <c r="AK444">
        <v>-7.5913999999999926E-2</v>
      </c>
      <c r="AL444">
        <v>0.56703500000000417</v>
      </c>
      <c r="AM444">
        <v>0.13464799999999855</v>
      </c>
      <c r="AN444">
        <v>0.11760099999999341</v>
      </c>
      <c r="AO444">
        <v>-0.223746</v>
      </c>
      <c r="AP444">
        <v>4.6012000000000053E-2</v>
      </c>
      <c r="AR444">
        <v>-0.38796299999999917</v>
      </c>
      <c r="AS444">
        <v>-9.8456999999999906E-2</v>
      </c>
      <c r="AT444">
        <v>0.3341259999999977</v>
      </c>
      <c r="AU444">
        <v>0.30877800000000377</v>
      </c>
      <c r="AV444">
        <v>0.69674100000000294</v>
      </c>
      <c r="AW444">
        <v>-2.2724999999999995E-2</v>
      </c>
      <c r="AX444">
        <v>-0.32628999999999997</v>
      </c>
      <c r="AY444">
        <v>123.025893</v>
      </c>
      <c r="AZ444">
        <v>122.878061</v>
      </c>
      <c r="BA444">
        <v>123.147819</v>
      </c>
      <c r="BB444">
        <v>122.06406800000001</v>
      </c>
      <c r="BC444">
        <v>-123.08475999999999</v>
      </c>
      <c r="BD444">
        <v>123.00335</v>
      </c>
      <c r="BE444">
        <v>123.079082</v>
      </c>
      <c r="BF444">
        <v>122.77551699999999</v>
      </c>
      <c r="BG444">
        <v>122.06759599999999</v>
      </c>
      <c r="BH444">
        <v>-123.48976999999999</v>
      </c>
    </row>
    <row r="445" spans="1:60">
      <c r="A445">
        <v>760.671875</v>
      </c>
      <c r="B445">
        <v>123.15216100000001</v>
      </c>
      <c r="C445">
        <v>-122.163391</v>
      </c>
      <c r="D445">
        <v>0.86517299999999997</v>
      </c>
      <c r="F445">
        <v>1.4210854715202004E-13</v>
      </c>
      <c r="G445">
        <v>-6.7265019999999866E-3</v>
      </c>
      <c r="H445">
        <v>1.0256180000000226E-3</v>
      </c>
      <c r="I445">
        <v>6.418614999999997E-2</v>
      </c>
      <c r="J445">
        <v>-7.7430579999999858E-3</v>
      </c>
      <c r="K445">
        <v>6.0994363999999981E-2</v>
      </c>
      <c r="M445">
        <v>-1.3658509999999929E-2</v>
      </c>
      <c r="N445">
        <v>-3.52714799999998E-3</v>
      </c>
      <c r="O445">
        <v>-1.9186580000000509E-3</v>
      </c>
      <c r="P445">
        <v>6.9792435999999916E-2</v>
      </c>
      <c r="Q445">
        <v>2.2664398000000009E-2</v>
      </c>
      <c r="R445">
        <v>6.1916675999999969E-2</v>
      </c>
      <c r="T445">
        <v>-121.632983</v>
      </c>
      <c r="U445">
        <v>-0.10847999999999999</v>
      </c>
      <c r="V445">
        <v>-122.07452499999999</v>
      </c>
      <c r="W445">
        <v>0.82129700000000005</v>
      </c>
      <c r="X445">
        <v>0.68719799999999998</v>
      </c>
      <c r="Y445">
        <v>0.94322099999999998</v>
      </c>
      <c r="Z445">
        <v>-122.18755400000001</v>
      </c>
      <c r="AB445">
        <v>-121.861315</v>
      </c>
      <c r="AC445">
        <v>-0.10953</v>
      </c>
      <c r="AD445">
        <v>-121.88208400000001</v>
      </c>
      <c r="AE445">
        <v>0.79875300000000005</v>
      </c>
      <c r="AF445">
        <v>0.87448400000000004</v>
      </c>
      <c r="AG445">
        <v>0.57091899999999995</v>
      </c>
      <c r="AH445">
        <v>-122.583405</v>
      </c>
      <c r="AJ445">
        <v>-2.4163000000001489E-2</v>
      </c>
      <c r="AK445">
        <v>-4.3875999999999915E-2</v>
      </c>
      <c r="AL445">
        <v>0.53040800000000843</v>
      </c>
      <c r="AM445">
        <v>8.8866000000010104E-2</v>
      </c>
      <c r="AN445">
        <v>0.11302900000001159</v>
      </c>
      <c r="AO445">
        <v>-0.17797499999999999</v>
      </c>
      <c r="AP445">
        <v>7.8048000000000006E-2</v>
      </c>
      <c r="AR445">
        <v>-0.42001399999999478</v>
      </c>
      <c r="AS445">
        <v>-6.6419999999999924E-2</v>
      </c>
      <c r="AT445">
        <v>0.30207599999999957</v>
      </c>
      <c r="AU445">
        <v>0.2813069999999982</v>
      </c>
      <c r="AV445">
        <v>0.70132099999999298</v>
      </c>
      <c r="AW445">
        <v>9.3110000000000692E-3</v>
      </c>
      <c r="AX445">
        <v>-0.29425400000000002</v>
      </c>
      <c r="AY445">
        <v>122.98468800000001</v>
      </c>
      <c r="AZ445">
        <v>122.850589</v>
      </c>
      <c r="BA445">
        <v>123.106612</v>
      </c>
      <c r="BB445">
        <v>122.054911</v>
      </c>
      <c r="BC445">
        <v>-123.052727</v>
      </c>
      <c r="BD445">
        <v>122.96214400000001</v>
      </c>
      <c r="BE445">
        <v>123.037875</v>
      </c>
      <c r="BF445">
        <v>122.73431000000001</v>
      </c>
      <c r="BG445">
        <v>122.053861</v>
      </c>
      <c r="BH445">
        <v>-123.448578</v>
      </c>
    </row>
    <row r="446" spans="1:60">
      <c r="A446">
        <v>762.359375</v>
      </c>
      <c r="B446">
        <v>123.08807400000001</v>
      </c>
      <c r="C446">
        <v>-122.24121100000001</v>
      </c>
      <c r="D446">
        <v>0.83770800000000001</v>
      </c>
      <c r="F446">
        <v>1.4210854715202004E-13</v>
      </c>
      <c r="G446">
        <v>-6.7265019999999866E-3</v>
      </c>
      <c r="H446">
        <v>1.2394180000000227E-3</v>
      </c>
      <c r="I446">
        <v>6.418614999999997E-2</v>
      </c>
      <c r="J446">
        <v>-8.1704579999999864E-3</v>
      </c>
      <c r="K446">
        <v>6.0994363999999981E-2</v>
      </c>
      <c r="M446">
        <v>1.6024900000000952E-3</v>
      </c>
      <c r="N446">
        <v>-3.74074799999998E-3</v>
      </c>
      <c r="O446">
        <v>-2.1322580000000535E-3</v>
      </c>
      <c r="P446">
        <v>6.9365235999999914E-2</v>
      </c>
      <c r="Q446">
        <v>2.2664398000000009E-2</v>
      </c>
      <c r="R446">
        <v>6.1489275999999968E-2</v>
      </c>
      <c r="T446">
        <v>-121.67876699999999</v>
      </c>
      <c r="U446">
        <v>-0.11305900000000001</v>
      </c>
      <c r="V446">
        <v>-122.11115100000001</v>
      </c>
      <c r="W446">
        <v>0.78466999999999998</v>
      </c>
      <c r="X446">
        <v>0.64140799999999998</v>
      </c>
      <c r="Y446">
        <v>0.90201399999999998</v>
      </c>
      <c r="Z446">
        <v>-122.21502700000001</v>
      </c>
      <c r="AB446">
        <v>-121.902524</v>
      </c>
      <c r="AC446">
        <v>-0.10953</v>
      </c>
      <c r="AD446">
        <v>-121.937029</v>
      </c>
      <c r="AE446">
        <v>0.75296799999999997</v>
      </c>
      <c r="AF446">
        <v>0.82411900000000005</v>
      </c>
      <c r="AG446">
        <v>0.47934700000000002</v>
      </c>
      <c r="AH446">
        <v>-122.629193</v>
      </c>
      <c r="AJ446">
        <v>2.6184000000000651E-2</v>
      </c>
      <c r="AK446">
        <v>-5.303800000000003E-2</v>
      </c>
      <c r="AL446">
        <v>0.56244400000001349</v>
      </c>
      <c r="AM446">
        <v>0.13006000000000029</v>
      </c>
      <c r="AN446">
        <v>0.10387599999999964</v>
      </c>
      <c r="AO446">
        <v>-0.19630000000000003</v>
      </c>
      <c r="AP446">
        <v>6.4305999999999974E-2</v>
      </c>
      <c r="AR446">
        <v>-0.38798199999999383</v>
      </c>
      <c r="AS446">
        <v>-8.4740000000000038E-2</v>
      </c>
      <c r="AT446">
        <v>0.33868700000000729</v>
      </c>
      <c r="AU446">
        <v>0.3041820000000115</v>
      </c>
      <c r="AV446">
        <v>0.69216400000000533</v>
      </c>
      <c r="AW446">
        <v>-1.3588999999999962E-2</v>
      </c>
      <c r="AX446">
        <v>-0.35836099999999999</v>
      </c>
      <c r="AY446">
        <v>123.02588100000001</v>
      </c>
      <c r="AZ446">
        <v>122.88261900000001</v>
      </c>
      <c r="BA446">
        <v>123.143225</v>
      </c>
      <c r="BB446">
        <v>122.128152</v>
      </c>
      <c r="BC446">
        <v>-123.05273500000001</v>
      </c>
      <c r="BD446">
        <v>122.994179</v>
      </c>
      <c r="BE446">
        <v>123.06533</v>
      </c>
      <c r="BF446">
        <v>122.72055800000001</v>
      </c>
      <c r="BG446">
        <v>122.131681</v>
      </c>
      <c r="BH446">
        <v>-123.46690100000001</v>
      </c>
    </row>
    <row r="447" spans="1:60">
      <c r="A447">
        <v>764.109375</v>
      </c>
      <c r="B447">
        <v>123.11554</v>
      </c>
      <c r="C447">
        <v>-122.277832</v>
      </c>
      <c r="D447">
        <v>0.81481899999999996</v>
      </c>
      <c r="F447">
        <v>1.4210854715202004E-13</v>
      </c>
      <c r="G447">
        <v>-6.7265019999999866E-3</v>
      </c>
      <c r="H447">
        <v>1.2394180000000227E-3</v>
      </c>
      <c r="I447">
        <v>6.418614999999997E-2</v>
      </c>
      <c r="J447">
        <v>-7.7430579999999858E-3</v>
      </c>
      <c r="K447">
        <v>6.0994363999999981E-2</v>
      </c>
      <c r="M447">
        <v>-6.028009999999917E-3</v>
      </c>
      <c r="N447">
        <v>-3.31354799999998E-3</v>
      </c>
      <c r="O447">
        <v>-2.5596580000000536E-3</v>
      </c>
      <c r="P447">
        <v>6.9365235999999914E-2</v>
      </c>
      <c r="Q447">
        <v>2.2450598000000009E-2</v>
      </c>
      <c r="R447">
        <v>6.1703075999999968E-2</v>
      </c>
      <c r="T447">
        <v>-121.706237</v>
      </c>
      <c r="U447">
        <v>-0.10847999999999999</v>
      </c>
      <c r="V447">
        <v>-122.13404300000001</v>
      </c>
      <c r="W447">
        <v>0.75719899999999996</v>
      </c>
      <c r="X447">
        <v>0.61851400000000001</v>
      </c>
      <c r="Y447">
        <v>0.87912100000000004</v>
      </c>
      <c r="Z447">
        <v>-122.251659</v>
      </c>
      <c r="AB447">
        <v>-121.929996</v>
      </c>
      <c r="AC447">
        <v>-0.114109</v>
      </c>
      <c r="AD447">
        <v>-121.95992200000001</v>
      </c>
      <c r="AE447">
        <v>0.73007599999999995</v>
      </c>
      <c r="AF447">
        <v>0.81038299999999996</v>
      </c>
      <c r="AG447">
        <v>0.461032</v>
      </c>
      <c r="AH447">
        <v>-122.65208800000001</v>
      </c>
      <c r="AJ447">
        <v>2.6173000000000002E-2</v>
      </c>
      <c r="AK447">
        <v>-5.7620000000000005E-2</v>
      </c>
      <c r="AL447">
        <v>0.57159500000000207</v>
      </c>
      <c r="AM447">
        <v>0.14378899999999817</v>
      </c>
      <c r="AN447">
        <v>0.11761599999999817</v>
      </c>
      <c r="AO447">
        <v>-0.19630499999999995</v>
      </c>
      <c r="AP447">
        <v>6.4302000000000081E-2</v>
      </c>
      <c r="AR447">
        <v>-0.37425600000000259</v>
      </c>
      <c r="AS447">
        <v>-8.4743000000000013E-2</v>
      </c>
      <c r="AT447">
        <v>0.34783600000000092</v>
      </c>
      <c r="AU447">
        <v>0.31790999999999769</v>
      </c>
      <c r="AV447">
        <v>0.69216600000000028</v>
      </c>
      <c r="AW447">
        <v>-4.4359999999999955E-3</v>
      </c>
      <c r="AX447">
        <v>-0.35378699999999996</v>
      </c>
      <c r="AY447">
        <v>123.035031</v>
      </c>
      <c r="AZ447">
        <v>122.89634600000001</v>
      </c>
      <c r="BA447">
        <v>123.156953</v>
      </c>
      <c r="BB447">
        <v>122.169352</v>
      </c>
      <c r="BC447">
        <v>-123.066478</v>
      </c>
      <c r="BD447">
        <v>123.007908</v>
      </c>
      <c r="BE447">
        <v>123.08821500000001</v>
      </c>
      <c r="BF447">
        <v>122.73886400000001</v>
      </c>
      <c r="BG447">
        <v>122.163723</v>
      </c>
      <c r="BH447">
        <v>-123.46690700000001</v>
      </c>
    </row>
    <row r="448" spans="1:60">
      <c r="A448">
        <v>765.78125</v>
      </c>
      <c r="B448">
        <v>123.129272</v>
      </c>
      <c r="C448">
        <v>-122.268677</v>
      </c>
      <c r="D448">
        <v>0.80108599999999996</v>
      </c>
      <c r="F448">
        <v>1.4210854715202004E-13</v>
      </c>
      <c r="G448">
        <v>-6.7265019999999866E-3</v>
      </c>
      <c r="H448">
        <v>1.2394180000000227E-3</v>
      </c>
      <c r="I448">
        <v>6.439974999999995E-2</v>
      </c>
      <c r="J448">
        <v>-7.7430579999999858E-3</v>
      </c>
      <c r="K448">
        <v>6.120796399999999E-2</v>
      </c>
      <c r="M448">
        <v>1.6024900000000952E-3</v>
      </c>
      <c r="N448">
        <v>-3.52714799999998E-3</v>
      </c>
      <c r="O448">
        <v>-1.9186580000000509E-3</v>
      </c>
      <c r="P448">
        <v>6.9578835999999908E-2</v>
      </c>
      <c r="Q448">
        <v>2.287799800000001E-2</v>
      </c>
      <c r="R448">
        <v>6.1703075999999968E-2</v>
      </c>
      <c r="T448">
        <v>-121.729129</v>
      </c>
      <c r="U448">
        <v>-0.10847999999999999</v>
      </c>
      <c r="V448">
        <v>-122.15693400000001</v>
      </c>
      <c r="W448">
        <v>0.72972899999999996</v>
      </c>
      <c r="X448">
        <v>0.59104000000000001</v>
      </c>
      <c r="Y448">
        <v>0.85622799999999999</v>
      </c>
      <c r="Z448">
        <v>-122.265395</v>
      </c>
      <c r="AB448">
        <v>-121.948311</v>
      </c>
      <c r="AC448">
        <v>-0.10953</v>
      </c>
      <c r="AD448">
        <v>-121.973658</v>
      </c>
      <c r="AE448">
        <v>0.71633999999999998</v>
      </c>
      <c r="AF448">
        <v>0.78749000000000002</v>
      </c>
      <c r="AG448">
        <v>0.37403900000000001</v>
      </c>
      <c r="AH448">
        <v>-122.674982</v>
      </c>
      <c r="AJ448">
        <v>3.2819999999986749E-3</v>
      </c>
      <c r="AK448">
        <v>-7.1357000000000004E-2</v>
      </c>
      <c r="AL448">
        <v>0.53954799999999636</v>
      </c>
      <c r="AM448">
        <v>0.11174299999998993</v>
      </c>
      <c r="AN448">
        <v>0.10846099999999126</v>
      </c>
      <c r="AO448">
        <v>-0.21004599999999995</v>
      </c>
      <c r="AP448">
        <v>5.5142000000000024E-2</v>
      </c>
      <c r="AR448">
        <v>-0.40630500000000325</v>
      </c>
      <c r="AS448">
        <v>-8.4745999999999988E-2</v>
      </c>
      <c r="AT448">
        <v>0.32036599999999282</v>
      </c>
      <c r="AU448">
        <v>0.29501899999999637</v>
      </c>
      <c r="AV448">
        <v>0.70132399999999961</v>
      </c>
      <c r="AW448">
        <v>-1.3595999999999941E-2</v>
      </c>
      <c r="AX448">
        <v>-0.42704699999999995</v>
      </c>
      <c r="AY448">
        <v>122.998406</v>
      </c>
      <c r="AZ448">
        <v>122.859717</v>
      </c>
      <c r="BA448">
        <v>123.124905</v>
      </c>
      <c r="BB448">
        <v>122.160197</v>
      </c>
      <c r="BC448">
        <v>-123.066481</v>
      </c>
      <c r="BD448">
        <v>122.985017</v>
      </c>
      <c r="BE448">
        <v>123.056167</v>
      </c>
      <c r="BF448">
        <v>122.64271599999999</v>
      </c>
      <c r="BG448">
        <v>122.15914699999999</v>
      </c>
      <c r="BH448">
        <v>-123.476068</v>
      </c>
    </row>
    <row r="449" spans="1:60">
      <c r="A449">
        <v>767.53125</v>
      </c>
      <c r="B449">
        <v>123.21167</v>
      </c>
      <c r="C449">
        <v>-122.145081</v>
      </c>
      <c r="D449">
        <v>0.85143999999999997</v>
      </c>
      <c r="F449">
        <v>1.4210854715202004E-13</v>
      </c>
      <c r="G449">
        <v>-6.9401019999999871E-3</v>
      </c>
      <c r="H449">
        <v>1.0256180000000226E-3</v>
      </c>
      <c r="I449">
        <v>6.439974999999995E-2</v>
      </c>
      <c r="J449">
        <v>-7.7430579999999858E-3</v>
      </c>
      <c r="K449">
        <v>6.0994363999999981E-2</v>
      </c>
      <c r="M449">
        <v>-1.3658509999999929E-2</v>
      </c>
      <c r="N449">
        <v>-3.52714799999998E-3</v>
      </c>
      <c r="O449">
        <v>-2.5596580000000536E-3</v>
      </c>
      <c r="P449">
        <v>7.000603599999991E-2</v>
      </c>
      <c r="Q449">
        <v>2.2450598000000009E-2</v>
      </c>
      <c r="R449">
        <v>6.1703075999999968E-2</v>
      </c>
      <c r="T449">
        <v>-121.619248</v>
      </c>
      <c r="U449">
        <v>-0.10847999999999999</v>
      </c>
      <c r="V449">
        <v>-122.056212</v>
      </c>
      <c r="W449">
        <v>0.82587500000000003</v>
      </c>
      <c r="X449">
        <v>0.69635599999999998</v>
      </c>
      <c r="Y449">
        <v>0.95695699999999995</v>
      </c>
      <c r="Z449">
        <v>-122.16007999999999</v>
      </c>
      <c r="AB449">
        <v>-121.843</v>
      </c>
      <c r="AC449">
        <v>-0.10953</v>
      </c>
      <c r="AD449">
        <v>-121.868348</v>
      </c>
      <c r="AE449">
        <v>0.80791000000000002</v>
      </c>
      <c r="AF449">
        <v>0.88822000000000001</v>
      </c>
      <c r="AG449">
        <v>0.57091899999999995</v>
      </c>
      <c r="AH449">
        <v>-122.574248</v>
      </c>
      <c r="AJ449">
        <v>-1.4998999999988882E-2</v>
      </c>
      <c r="AK449">
        <v>-2.5564999999999949E-2</v>
      </c>
      <c r="AL449">
        <v>0.52583300000000577</v>
      </c>
      <c r="AM449">
        <v>8.8869000000002529E-2</v>
      </c>
      <c r="AN449">
        <v>0.10386799999999141</v>
      </c>
      <c r="AO449">
        <v>-0.155084</v>
      </c>
      <c r="AP449">
        <v>0.10551699999999997</v>
      </c>
      <c r="AR449">
        <v>-0.42916699999999253</v>
      </c>
      <c r="AS449">
        <v>-4.3529999999999958E-2</v>
      </c>
      <c r="AT449">
        <v>0.30208100000000115</v>
      </c>
      <c r="AU449">
        <v>0.27673300000000722</v>
      </c>
      <c r="AV449">
        <v>0.70589999999999975</v>
      </c>
      <c r="AW449">
        <v>3.6780000000000035E-2</v>
      </c>
      <c r="AX449">
        <v>-0.28052100000000002</v>
      </c>
      <c r="AY449">
        <v>122.970956</v>
      </c>
      <c r="AZ449">
        <v>122.841437</v>
      </c>
      <c r="BA449">
        <v>123.10203800000001</v>
      </c>
      <c r="BB449">
        <v>122.036601</v>
      </c>
      <c r="BC449">
        <v>-123.01151999999999</v>
      </c>
      <c r="BD449">
        <v>122.95299100000001</v>
      </c>
      <c r="BE449">
        <v>123.03330100000001</v>
      </c>
      <c r="BF449">
        <v>122.71600000000001</v>
      </c>
      <c r="BG449">
        <v>122.035551</v>
      </c>
      <c r="BH449">
        <v>-123.42568799999999</v>
      </c>
    </row>
    <row r="450" spans="1:60">
      <c r="A450">
        <v>769.234375</v>
      </c>
      <c r="B450">
        <v>123.225403</v>
      </c>
      <c r="C450">
        <v>-122.181702</v>
      </c>
      <c r="D450">
        <v>0.81939700000000004</v>
      </c>
      <c r="F450">
        <v>1.4210854715202004E-13</v>
      </c>
      <c r="G450">
        <v>-6.7265019999999866E-3</v>
      </c>
      <c r="H450">
        <v>1.0256180000000226E-3</v>
      </c>
      <c r="I450">
        <v>6.3972549999999961E-2</v>
      </c>
      <c r="J450">
        <v>-7.9568579999999833E-3</v>
      </c>
      <c r="K450">
        <v>6.120796399999999E-2</v>
      </c>
      <c r="M450">
        <v>1.6024900000000952E-3</v>
      </c>
      <c r="N450">
        <v>-3.74074799999998E-3</v>
      </c>
      <c r="O450">
        <v>-2.3458580000000561E-3</v>
      </c>
      <c r="P450">
        <v>7.000603599999991E-2</v>
      </c>
      <c r="Q450">
        <v>2.287799800000001E-2</v>
      </c>
      <c r="R450">
        <v>6.1489275999999968E-2</v>
      </c>
      <c r="T450">
        <v>-121.665031</v>
      </c>
      <c r="U450">
        <v>-0.10847999999999999</v>
      </c>
      <c r="V450">
        <v>-122.11115100000001</v>
      </c>
      <c r="W450">
        <v>0.78466999999999998</v>
      </c>
      <c r="X450">
        <v>0.64140799999999998</v>
      </c>
      <c r="Y450">
        <v>0.90659299999999998</v>
      </c>
      <c r="Z450">
        <v>-122.219606</v>
      </c>
      <c r="AB450">
        <v>-121.89794500000001</v>
      </c>
      <c r="AC450">
        <v>-0.10953</v>
      </c>
      <c r="AD450">
        <v>-121.91871399999999</v>
      </c>
      <c r="AE450">
        <v>0.75754699999999997</v>
      </c>
      <c r="AF450">
        <v>0.84243400000000002</v>
      </c>
      <c r="AG450">
        <v>0.461032</v>
      </c>
      <c r="AH450">
        <v>-122.61545700000001</v>
      </c>
      <c r="AJ450">
        <v>-3.7903999999997495E-2</v>
      </c>
      <c r="AK450">
        <v>-3.4727000000000063E-2</v>
      </c>
      <c r="AL450">
        <v>0.51667100000000232</v>
      </c>
      <c r="AM450">
        <v>7.0550999999994701E-2</v>
      </c>
      <c r="AN450">
        <v>0.1084549999999922</v>
      </c>
      <c r="AO450">
        <v>-0.17798900000000006</v>
      </c>
      <c r="AP450">
        <v>8.719599999999994E-2</v>
      </c>
      <c r="AR450">
        <v>-0.433755000000005</v>
      </c>
      <c r="AS450">
        <v>-6.1850000000000072E-2</v>
      </c>
      <c r="AT450">
        <v>0.28375699999999426</v>
      </c>
      <c r="AU450">
        <v>0.2629880000000071</v>
      </c>
      <c r="AV450">
        <v>0.6967430000000121</v>
      </c>
      <c r="AW450">
        <v>2.3036999999999974E-2</v>
      </c>
      <c r="AX450">
        <v>-0.35836500000000004</v>
      </c>
      <c r="AY450">
        <v>122.96637200000001</v>
      </c>
      <c r="AZ450">
        <v>122.82311</v>
      </c>
      <c r="BA450">
        <v>123.088295</v>
      </c>
      <c r="BB450">
        <v>122.073222</v>
      </c>
      <c r="BC450">
        <v>-123.03900299999999</v>
      </c>
      <c r="BD450">
        <v>122.939249</v>
      </c>
      <c r="BE450">
        <v>123.024136</v>
      </c>
      <c r="BF450">
        <v>122.642734</v>
      </c>
      <c r="BG450">
        <v>122.07217199999999</v>
      </c>
      <c r="BH450">
        <v>-123.434854</v>
      </c>
    </row>
    <row r="451" spans="1:60">
      <c r="A451">
        <v>770.984375</v>
      </c>
      <c r="B451">
        <v>123.220825</v>
      </c>
      <c r="C451">
        <v>-122.07641599999999</v>
      </c>
      <c r="D451">
        <v>0.89263899999999996</v>
      </c>
      <c r="F451">
        <v>1.4210854715202004E-13</v>
      </c>
      <c r="G451">
        <v>-6.9401019999999871E-3</v>
      </c>
      <c r="H451">
        <v>1.2394180000000227E-3</v>
      </c>
      <c r="I451">
        <v>6.418614999999997E-2</v>
      </c>
      <c r="J451">
        <v>-7.7430579999999858E-3</v>
      </c>
      <c r="K451">
        <v>6.0780763999999987E-2</v>
      </c>
      <c r="M451">
        <v>1.6024900000000952E-3</v>
      </c>
      <c r="N451">
        <v>-3.31354799999998E-3</v>
      </c>
      <c r="O451">
        <v>-2.3458580000000561E-3</v>
      </c>
      <c r="P451">
        <v>6.9578835999999908E-2</v>
      </c>
      <c r="Q451">
        <v>2.3091598000000012E-2</v>
      </c>
      <c r="R451">
        <v>6.1703075999999968E-2</v>
      </c>
      <c r="T451">
        <v>-121.573464</v>
      </c>
      <c r="U451">
        <v>-0.11305900000000001</v>
      </c>
      <c r="V451">
        <v>-121.987538</v>
      </c>
      <c r="W451">
        <v>0.87623799999999996</v>
      </c>
      <c r="X451">
        <v>0.73298700000000006</v>
      </c>
      <c r="Y451">
        <v>0.98900699999999997</v>
      </c>
      <c r="Z451">
        <v>-122.128028</v>
      </c>
      <c r="AB451">
        <v>-121.797213</v>
      </c>
      <c r="AC451">
        <v>-0.10953</v>
      </c>
      <c r="AD451">
        <v>-121.82256099999999</v>
      </c>
      <c r="AE451">
        <v>0.84911700000000001</v>
      </c>
      <c r="AF451">
        <v>0.924848</v>
      </c>
      <c r="AG451">
        <v>0.57549700000000004</v>
      </c>
      <c r="AH451">
        <v>-122.533038</v>
      </c>
      <c r="AJ451">
        <v>-5.1612000000005764E-2</v>
      </c>
      <c r="AK451">
        <v>-1.6400999999999999E-2</v>
      </c>
      <c r="AL451">
        <v>0.5029519999999934</v>
      </c>
      <c r="AM451">
        <v>8.8877999999994017E-2</v>
      </c>
      <c r="AN451">
        <v>0.14048999999999978</v>
      </c>
      <c r="AO451">
        <v>-0.15965199999999991</v>
      </c>
      <c r="AP451">
        <v>9.6368000000000009E-2</v>
      </c>
      <c r="AR451">
        <v>-0.45662200000001008</v>
      </c>
      <c r="AS451">
        <v>-4.352199999999995E-2</v>
      </c>
      <c r="AT451">
        <v>0.27920299999999543</v>
      </c>
      <c r="AU451">
        <v>0.2538550000000015</v>
      </c>
      <c r="AV451">
        <v>0.71047700000001157</v>
      </c>
      <c r="AW451">
        <v>3.2209000000000043E-2</v>
      </c>
      <c r="AX451">
        <v>-0.31714199999999992</v>
      </c>
      <c r="AY451">
        <v>122.952654</v>
      </c>
      <c r="AZ451">
        <v>122.80940299999999</v>
      </c>
      <c r="BA451">
        <v>123.065423</v>
      </c>
      <c r="BB451">
        <v>121.96335699999999</v>
      </c>
      <c r="BC451">
        <v>-123.020667</v>
      </c>
      <c r="BD451">
        <v>122.925533</v>
      </c>
      <c r="BE451">
        <v>123.00126399999999</v>
      </c>
      <c r="BF451">
        <v>122.65191299999999</v>
      </c>
      <c r="BG451">
        <v>121.96688599999999</v>
      </c>
      <c r="BH451">
        <v>-123.42567700000001</v>
      </c>
    </row>
    <row r="452" spans="1:60">
      <c r="A452">
        <v>772.671875</v>
      </c>
      <c r="B452">
        <v>123.110962</v>
      </c>
      <c r="C452">
        <v>-122.172546</v>
      </c>
      <c r="D452">
        <v>0.89721700000000004</v>
      </c>
      <c r="F452">
        <v>1.4210854715202004E-13</v>
      </c>
      <c r="G452">
        <v>-6.7265019999999866E-3</v>
      </c>
      <c r="H452">
        <v>1.0256180000000226E-3</v>
      </c>
      <c r="I452">
        <v>6.418614999999997E-2</v>
      </c>
      <c r="J452">
        <v>-7.7430579999999858E-3</v>
      </c>
      <c r="K452">
        <v>6.0780763999999987E-2</v>
      </c>
      <c r="M452">
        <v>1.6024900000000952E-3</v>
      </c>
      <c r="N452">
        <v>-3.74074799999998E-3</v>
      </c>
      <c r="O452">
        <v>-2.1322580000000535E-3</v>
      </c>
      <c r="P452">
        <v>6.9578835999999908E-2</v>
      </c>
      <c r="Q452">
        <v>2.2664398000000009E-2</v>
      </c>
      <c r="R452">
        <v>6.1489275999999968E-2</v>
      </c>
      <c r="T452">
        <v>-121.619248</v>
      </c>
      <c r="U452">
        <v>-0.10390099999999999</v>
      </c>
      <c r="V452">
        <v>-122.037899</v>
      </c>
      <c r="W452">
        <v>0.82587500000000003</v>
      </c>
      <c r="X452">
        <v>0.67803999999999998</v>
      </c>
      <c r="Y452">
        <v>0.94779999999999998</v>
      </c>
      <c r="Z452">
        <v>-122.164659</v>
      </c>
      <c r="AB452">
        <v>-121.847579</v>
      </c>
      <c r="AC452">
        <v>-0.114109</v>
      </c>
      <c r="AD452">
        <v>-121.872927</v>
      </c>
      <c r="AE452">
        <v>0.80791000000000002</v>
      </c>
      <c r="AF452">
        <v>0.87906200000000001</v>
      </c>
      <c r="AG452">
        <v>0.56176199999999998</v>
      </c>
      <c r="AH452">
        <v>-122.574248</v>
      </c>
      <c r="AJ452">
        <v>7.8869999999966467E-3</v>
      </c>
      <c r="AK452">
        <v>-7.1342000000000017E-2</v>
      </c>
      <c r="AL452">
        <v>0.55329799999999807</v>
      </c>
      <c r="AM452">
        <v>0.13464700000000107</v>
      </c>
      <c r="AN452">
        <v>0.12676000000000442</v>
      </c>
      <c r="AO452">
        <v>-0.21917700000000007</v>
      </c>
      <c r="AP452">
        <v>5.0582999999999934E-2</v>
      </c>
      <c r="AR452">
        <v>-0.40170200000000023</v>
      </c>
      <c r="AS452">
        <v>-8.9307000000000025E-2</v>
      </c>
      <c r="AT452">
        <v>0.32496700000000089</v>
      </c>
      <c r="AU452">
        <v>0.29961899999999275</v>
      </c>
      <c r="AV452">
        <v>0.70132099999999298</v>
      </c>
      <c r="AW452">
        <v>-1.8155000000000032E-2</v>
      </c>
      <c r="AX452">
        <v>-0.33545500000000006</v>
      </c>
      <c r="AY452">
        <v>122.99842099999999</v>
      </c>
      <c r="AZ452">
        <v>122.85058599999999</v>
      </c>
      <c r="BA452">
        <v>123.120346</v>
      </c>
      <c r="BB452">
        <v>122.068645</v>
      </c>
      <c r="BC452">
        <v>-123.061876</v>
      </c>
      <c r="BD452">
        <v>122.980456</v>
      </c>
      <c r="BE452">
        <v>123.051608</v>
      </c>
      <c r="BF452">
        <v>122.734308</v>
      </c>
      <c r="BG452">
        <v>122.058437</v>
      </c>
      <c r="BH452">
        <v>-123.47146499999999</v>
      </c>
    </row>
    <row r="453" spans="1:60">
      <c r="A453">
        <v>774.4375</v>
      </c>
      <c r="B453">
        <v>123.188782</v>
      </c>
      <c r="C453">
        <v>-122.021484</v>
      </c>
      <c r="D453">
        <v>0.99792499999999995</v>
      </c>
      <c r="F453">
        <v>1.4210854715202004E-13</v>
      </c>
      <c r="G453">
        <v>-6.9401019999999871E-3</v>
      </c>
      <c r="H453">
        <v>8.1201800000002262E-4</v>
      </c>
      <c r="I453">
        <v>6.439974999999995E-2</v>
      </c>
      <c r="J453">
        <v>-7.5294579999999837E-3</v>
      </c>
      <c r="K453">
        <v>6.0994363999999981E-2</v>
      </c>
      <c r="M453">
        <v>-6.028009999999917E-3</v>
      </c>
      <c r="N453">
        <v>-3.31354799999998E-3</v>
      </c>
      <c r="O453">
        <v>-2.1322580000000535E-3</v>
      </c>
      <c r="P453">
        <v>7.000603599999991E-2</v>
      </c>
      <c r="Q453">
        <v>2.287799800000001E-2</v>
      </c>
      <c r="R453">
        <v>6.1916675999999969E-2</v>
      </c>
      <c r="T453">
        <v>-121.51394500000001</v>
      </c>
      <c r="U453">
        <v>-0.10847999999999999</v>
      </c>
      <c r="V453">
        <v>-121.92802</v>
      </c>
      <c r="W453">
        <v>0.94033500000000003</v>
      </c>
      <c r="X453">
        <v>0.80167100000000002</v>
      </c>
      <c r="Y453">
        <v>1.0531079999999999</v>
      </c>
      <c r="Z453">
        <v>-122.068502</v>
      </c>
      <c r="AB453">
        <v>-121.73769</v>
      </c>
      <c r="AC453">
        <v>-0.10953</v>
      </c>
      <c r="AD453">
        <v>-121.76303799999999</v>
      </c>
      <c r="AE453">
        <v>0.91321600000000003</v>
      </c>
      <c r="AF453">
        <v>0.98436999999999997</v>
      </c>
      <c r="AG453">
        <v>0.62586200000000003</v>
      </c>
      <c r="AH453">
        <v>-122.464356</v>
      </c>
      <c r="AJ453">
        <v>-4.7017999999994231E-2</v>
      </c>
      <c r="AK453">
        <v>-5.7589999999999919E-2</v>
      </c>
      <c r="AL453">
        <v>0.50753899999999419</v>
      </c>
      <c r="AM453">
        <v>9.3463999999997327E-2</v>
      </c>
      <c r="AN453">
        <v>0.14048199999999156</v>
      </c>
      <c r="AO453">
        <v>-0.19625399999999993</v>
      </c>
      <c r="AP453">
        <v>5.5182999999999982E-2</v>
      </c>
      <c r="AR453">
        <v>-0.44287199999999416</v>
      </c>
      <c r="AS453">
        <v>-8.4708999999999923E-2</v>
      </c>
      <c r="AT453">
        <v>0.28379400000000032</v>
      </c>
      <c r="AU453">
        <v>0.25844600000000639</v>
      </c>
      <c r="AV453">
        <v>0.70131800000000055</v>
      </c>
      <c r="AW453">
        <v>-1.3554999999999984E-2</v>
      </c>
      <c r="AX453">
        <v>-0.37206299999999992</v>
      </c>
      <c r="AY453">
        <v>122.96181900000001</v>
      </c>
      <c r="AZ453">
        <v>122.823155</v>
      </c>
      <c r="BA453">
        <v>123.074592</v>
      </c>
      <c r="BB453">
        <v>121.913004</v>
      </c>
      <c r="BC453">
        <v>-123.06642699999999</v>
      </c>
      <c r="BD453">
        <v>122.93470000000001</v>
      </c>
      <c r="BE453">
        <v>123.005854</v>
      </c>
      <c r="BF453">
        <v>122.647346</v>
      </c>
      <c r="BG453">
        <v>121.91195399999999</v>
      </c>
      <c r="BH453">
        <v>-123.46228099999999</v>
      </c>
    </row>
    <row r="454" spans="1:60">
      <c r="A454">
        <v>776.1875</v>
      </c>
      <c r="B454">
        <v>123.188782</v>
      </c>
      <c r="C454">
        <v>-122.080994</v>
      </c>
      <c r="D454">
        <v>0.91552699999999998</v>
      </c>
      <c r="F454">
        <v>1.4210854715202004E-13</v>
      </c>
      <c r="G454">
        <v>-7.1537019999999866E-3</v>
      </c>
      <c r="H454">
        <v>1.2394180000000227E-3</v>
      </c>
      <c r="I454">
        <v>6.3972549999999961E-2</v>
      </c>
      <c r="J454">
        <v>-7.9568579999999833E-3</v>
      </c>
      <c r="K454">
        <v>6.0566963999999987E-2</v>
      </c>
      <c r="M454">
        <v>1.6024900000000952E-3</v>
      </c>
      <c r="N454">
        <v>-3.74074799999998E-3</v>
      </c>
      <c r="O454">
        <v>-2.1322580000000535E-3</v>
      </c>
      <c r="P454">
        <v>6.9578835999999908E-2</v>
      </c>
      <c r="Q454">
        <v>2.287799800000001E-2</v>
      </c>
      <c r="R454">
        <v>6.1703075999999968E-2</v>
      </c>
      <c r="T454">
        <v>-121.545993</v>
      </c>
      <c r="U454">
        <v>-0.11763700000000001</v>
      </c>
      <c r="V454">
        <v>-121.973803</v>
      </c>
      <c r="W454">
        <v>0.88997300000000001</v>
      </c>
      <c r="X454">
        <v>0.76046000000000002</v>
      </c>
      <c r="Y454">
        <v>1.0073220000000001</v>
      </c>
      <c r="Z454">
        <v>-122.11429099999999</v>
      </c>
      <c r="AB454">
        <v>-121.77432</v>
      </c>
      <c r="AC454">
        <v>-0.104951</v>
      </c>
      <c r="AD454">
        <v>-121.817982</v>
      </c>
      <c r="AE454">
        <v>0.86285199999999995</v>
      </c>
      <c r="AF454">
        <v>0.94316299999999997</v>
      </c>
      <c r="AG454">
        <v>0.56633999999999995</v>
      </c>
      <c r="AH454">
        <v>-122.50098699999999</v>
      </c>
      <c r="AJ454">
        <v>-3.3296999999990362E-2</v>
      </c>
      <c r="AK454">
        <v>-2.5553999999999966E-2</v>
      </c>
      <c r="AL454">
        <v>0.53500100000000828</v>
      </c>
      <c r="AM454">
        <v>0.10719100000000026</v>
      </c>
      <c r="AN454">
        <v>0.14048799999999062</v>
      </c>
      <c r="AO454">
        <v>-0.15506699999999995</v>
      </c>
      <c r="AP454">
        <v>9.1795000000000071E-2</v>
      </c>
      <c r="AR454">
        <v>-0.41999299999999096</v>
      </c>
      <c r="AS454">
        <v>-5.2675000000000027E-2</v>
      </c>
      <c r="AT454">
        <v>0.306674000000001</v>
      </c>
      <c r="AU454">
        <v>0.26301200000000335</v>
      </c>
      <c r="AV454">
        <v>0.68300499999999431</v>
      </c>
      <c r="AW454">
        <v>2.7635999999999994E-2</v>
      </c>
      <c r="AX454">
        <v>-0.34918700000000003</v>
      </c>
      <c r="AY454">
        <v>122.970967</v>
      </c>
      <c r="AZ454">
        <v>122.841454</v>
      </c>
      <c r="BA454">
        <v>123.08831600000001</v>
      </c>
      <c r="BB454">
        <v>121.963357</v>
      </c>
      <c r="BC454">
        <v>-123.02981799999999</v>
      </c>
      <c r="BD454">
        <v>122.94384600000001</v>
      </c>
      <c r="BE454">
        <v>123.024157</v>
      </c>
      <c r="BF454">
        <v>122.647334</v>
      </c>
      <c r="BG454">
        <v>121.976043</v>
      </c>
      <c r="BH454">
        <v>-123.41651399999999</v>
      </c>
    </row>
    <row r="455" spans="1:60">
      <c r="A455">
        <v>777.875</v>
      </c>
      <c r="B455">
        <v>123.207092</v>
      </c>
      <c r="C455">
        <v>-122.19085699999999</v>
      </c>
      <c r="D455">
        <v>0.81024200000000002</v>
      </c>
      <c r="F455">
        <v>1.4210854715202004E-13</v>
      </c>
      <c r="G455">
        <v>-6.7265019999999866E-3</v>
      </c>
      <c r="H455">
        <v>1.2394180000000227E-3</v>
      </c>
      <c r="I455">
        <v>6.439974999999995E-2</v>
      </c>
      <c r="J455">
        <v>-7.9568579999999833E-3</v>
      </c>
      <c r="K455">
        <v>6.0780763999999987E-2</v>
      </c>
      <c r="M455">
        <v>1.6024900000000952E-3</v>
      </c>
      <c r="N455">
        <v>-3.9543479999999799E-3</v>
      </c>
      <c r="O455">
        <v>-1.7050580000000481E-3</v>
      </c>
      <c r="P455">
        <v>7.000603599999991E-2</v>
      </c>
      <c r="Q455">
        <v>2.3091598000000012E-2</v>
      </c>
      <c r="R455">
        <v>6.1703075999999968E-2</v>
      </c>
      <c r="T455">
        <v>-121.65587499999999</v>
      </c>
      <c r="U455">
        <v>-0.10847999999999999</v>
      </c>
      <c r="V455">
        <v>-122.069947</v>
      </c>
      <c r="W455">
        <v>0.78924799999999995</v>
      </c>
      <c r="X455">
        <v>0.65056599999999998</v>
      </c>
      <c r="Y455">
        <v>0.91117099999999995</v>
      </c>
      <c r="Z455">
        <v>-122.164659</v>
      </c>
      <c r="AB455">
        <v>-121.88878699999999</v>
      </c>
      <c r="AC455">
        <v>-0.104951</v>
      </c>
      <c r="AD455">
        <v>-121.90039899999999</v>
      </c>
      <c r="AE455">
        <v>0.76670400000000005</v>
      </c>
      <c r="AF455">
        <v>0.84701199999999999</v>
      </c>
      <c r="AG455">
        <v>0.50224000000000002</v>
      </c>
      <c r="AH455">
        <v>-122.610878</v>
      </c>
      <c r="AJ455">
        <v>2.6197999999993726E-2</v>
      </c>
      <c r="AK455">
        <v>-2.0994000000000068E-2</v>
      </c>
      <c r="AL455">
        <v>0.5349819999999994</v>
      </c>
      <c r="AM455">
        <v>0.12090999999999497</v>
      </c>
      <c r="AN455">
        <v>9.471200000000124E-2</v>
      </c>
      <c r="AO455">
        <v>-0.15967600000000004</v>
      </c>
      <c r="AP455">
        <v>0.10092899999999994</v>
      </c>
      <c r="AR455">
        <v>-0.42002100000000553</v>
      </c>
      <c r="AS455">
        <v>-4.3537999999999966E-2</v>
      </c>
      <c r="AT455">
        <v>0.3020700000000005</v>
      </c>
      <c r="AU455">
        <v>0.29045800000000099</v>
      </c>
      <c r="AV455">
        <v>0.71047900000000652</v>
      </c>
      <c r="AW455">
        <v>3.6769999999999969E-2</v>
      </c>
      <c r="AX455">
        <v>-0.308002</v>
      </c>
      <c r="AY455">
        <v>122.98010499999999</v>
      </c>
      <c r="AZ455">
        <v>122.84142299999999</v>
      </c>
      <c r="BA455">
        <v>123.10202799999999</v>
      </c>
      <c r="BB455">
        <v>122.08237699999999</v>
      </c>
      <c r="BC455">
        <v>-122.974901</v>
      </c>
      <c r="BD455">
        <v>122.957561</v>
      </c>
      <c r="BE455">
        <v>123.037869</v>
      </c>
      <c r="BF455">
        <v>122.69309699999999</v>
      </c>
      <c r="BG455">
        <v>122.08590599999999</v>
      </c>
      <c r="BH455">
        <v>-123.42112</v>
      </c>
    </row>
    <row r="456" spans="1:60">
      <c r="A456">
        <v>779.625</v>
      </c>
      <c r="B456">
        <v>123.06976299999999</v>
      </c>
      <c r="C456">
        <v>-122.154236</v>
      </c>
      <c r="D456">
        <v>0.91552699999999998</v>
      </c>
      <c r="F456">
        <v>1.4210854715202004E-13</v>
      </c>
      <c r="G456">
        <v>-7.1537019999999866E-3</v>
      </c>
      <c r="H456">
        <v>1.2394180000000227E-3</v>
      </c>
      <c r="I456">
        <v>6.439974999999995E-2</v>
      </c>
      <c r="J456">
        <v>-7.7430579999999858E-3</v>
      </c>
      <c r="K456">
        <v>6.0994363999999981E-2</v>
      </c>
      <c r="M456">
        <v>-6.028009999999917E-3</v>
      </c>
      <c r="N456">
        <v>-3.31354799999998E-3</v>
      </c>
      <c r="O456">
        <v>-2.3458580000000561E-3</v>
      </c>
      <c r="P456">
        <v>6.9792435999999916E-2</v>
      </c>
      <c r="Q456">
        <v>2.2664398000000009E-2</v>
      </c>
      <c r="R456">
        <v>6.1275675999999966E-2</v>
      </c>
      <c r="T456">
        <v>-121.587199</v>
      </c>
      <c r="U456">
        <v>-0.11763700000000001</v>
      </c>
      <c r="V456">
        <v>-121.99669400000001</v>
      </c>
      <c r="W456">
        <v>0.85792400000000002</v>
      </c>
      <c r="X456">
        <v>0.71467099999999995</v>
      </c>
      <c r="Y456">
        <v>0.97527200000000003</v>
      </c>
      <c r="Z456">
        <v>-122.146343</v>
      </c>
      <c r="AB456">
        <v>-121.81094899999999</v>
      </c>
      <c r="AC456">
        <v>-0.10953</v>
      </c>
      <c r="AD456">
        <v>-121.84087599999999</v>
      </c>
      <c r="AE456">
        <v>0.83080299999999996</v>
      </c>
      <c r="AF456">
        <v>0.90653399999999995</v>
      </c>
      <c r="AG456">
        <v>0.53886900000000004</v>
      </c>
      <c r="AH456">
        <v>-122.542196</v>
      </c>
      <c r="AJ456">
        <v>7.892999999995709E-3</v>
      </c>
      <c r="AK456">
        <v>-5.760299999999996E-2</v>
      </c>
      <c r="AL456">
        <v>0.56703699999999913</v>
      </c>
      <c r="AM456">
        <v>0.1575419999999923</v>
      </c>
      <c r="AN456">
        <v>0.14964899999999659</v>
      </c>
      <c r="AO456">
        <v>-0.20085600000000003</v>
      </c>
      <c r="AP456">
        <v>5.9745000000000048E-2</v>
      </c>
      <c r="AR456">
        <v>-0.38796000000000674</v>
      </c>
      <c r="AS456">
        <v>-8.4724000000000022E-2</v>
      </c>
      <c r="AT456">
        <v>0.34328700000000367</v>
      </c>
      <c r="AU456">
        <v>0.31336000000000297</v>
      </c>
      <c r="AV456">
        <v>0.70132000000000971</v>
      </c>
      <c r="AW456">
        <v>-8.9930000000000287E-3</v>
      </c>
      <c r="AX456">
        <v>-0.37665799999999994</v>
      </c>
      <c r="AY456">
        <v>123.01215999999999</v>
      </c>
      <c r="AZ456">
        <v>122.86890699999999</v>
      </c>
      <c r="BA456">
        <v>123.129508</v>
      </c>
      <c r="BB456">
        <v>122.036599</v>
      </c>
      <c r="BC456">
        <v>-123.06187</v>
      </c>
      <c r="BD456">
        <v>122.985039</v>
      </c>
      <c r="BE456">
        <v>123.06076999999999</v>
      </c>
      <c r="BF456">
        <v>122.693105</v>
      </c>
      <c r="BG456">
        <v>122.04470599999999</v>
      </c>
      <c r="BH456">
        <v>-123.457723</v>
      </c>
    </row>
    <row r="457" spans="1:60">
      <c r="A457">
        <v>781.390625</v>
      </c>
      <c r="B457">
        <v>123.060608</v>
      </c>
      <c r="C457">
        <v>-122.264099</v>
      </c>
      <c r="D457">
        <v>0.79193100000000005</v>
      </c>
      <c r="F457">
        <v>1.4210854715202004E-13</v>
      </c>
      <c r="G457">
        <v>-6.9401019999999871E-3</v>
      </c>
      <c r="H457">
        <v>1.2394180000000227E-3</v>
      </c>
      <c r="I457">
        <v>6.3972549999999961E-2</v>
      </c>
      <c r="J457">
        <v>-7.9568579999999833E-3</v>
      </c>
      <c r="K457">
        <v>6.0780763999999987E-2</v>
      </c>
      <c r="M457">
        <v>1.6024900000000952E-3</v>
      </c>
      <c r="N457">
        <v>-3.52714799999998E-3</v>
      </c>
      <c r="O457">
        <v>-2.1322580000000535E-3</v>
      </c>
      <c r="P457">
        <v>6.9792435999999916E-2</v>
      </c>
      <c r="Q457">
        <v>2.2664398000000009E-2</v>
      </c>
      <c r="R457">
        <v>6.1703075999999968E-2</v>
      </c>
      <c r="T457">
        <v>-121.683345</v>
      </c>
      <c r="U457">
        <v>-0.10847999999999999</v>
      </c>
      <c r="V457">
        <v>-122.106573</v>
      </c>
      <c r="W457">
        <v>0.75262099999999998</v>
      </c>
      <c r="X457">
        <v>0.61851400000000001</v>
      </c>
      <c r="Y457">
        <v>0.87912100000000004</v>
      </c>
      <c r="Z457">
        <v>-122.24708</v>
      </c>
      <c r="AB457">
        <v>-121.925417</v>
      </c>
      <c r="AC457">
        <v>-0.114109</v>
      </c>
      <c r="AD457">
        <v>-121.941607</v>
      </c>
      <c r="AE457">
        <v>0.73465400000000003</v>
      </c>
      <c r="AF457">
        <v>0.80122599999999999</v>
      </c>
      <c r="AG457">
        <v>0.45645400000000003</v>
      </c>
      <c r="AH457">
        <v>-122.63377199999999</v>
      </c>
      <c r="AJ457">
        <v>1.701900000000478E-2</v>
      </c>
      <c r="AK457">
        <v>-3.9310000000000067E-2</v>
      </c>
      <c r="AL457">
        <v>0.58075399999999888</v>
      </c>
      <c r="AM457">
        <v>0.15752600000000427</v>
      </c>
      <c r="AN457">
        <v>0.14050699999999949</v>
      </c>
      <c r="AO457">
        <v>-0.17341700000000004</v>
      </c>
      <c r="AP457">
        <v>8.718999999999999E-2</v>
      </c>
      <c r="AR457">
        <v>-0.3696729999999917</v>
      </c>
      <c r="AS457">
        <v>-5.7277000000000022E-2</v>
      </c>
      <c r="AT457">
        <v>0.3386820000000057</v>
      </c>
      <c r="AU457">
        <v>0.32249199999999689</v>
      </c>
      <c r="AV457">
        <v>0.69216499999998859</v>
      </c>
      <c r="AW457">
        <v>9.2949999999999422E-3</v>
      </c>
      <c r="AX457">
        <v>-0.33547700000000003</v>
      </c>
      <c r="AY457">
        <v>123.01672000000001</v>
      </c>
      <c r="AZ457">
        <v>122.88261300000001</v>
      </c>
      <c r="BA457">
        <v>123.14322</v>
      </c>
      <c r="BB457">
        <v>122.155619</v>
      </c>
      <c r="BC457">
        <v>-123.039011</v>
      </c>
      <c r="BD457">
        <v>122.99875300000001</v>
      </c>
      <c r="BE457">
        <v>123.065325</v>
      </c>
      <c r="BF457">
        <v>122.720553</v>
      </c>
      <c r="BG457">
        <v>122.14999</v>
      </c>
      <c r="BH457">
        <v>-123.425703</v>
      </c>
    </row>
    <row r="458" spans="1:60">
      <c r="A458">
        <v>783.078125</v>
      </c>
      <c r="B458">
        <v>123.138428</v>
      </c>
      <c r="C458">
        <v>-122.20916699999999</v>
      </c>
      <c r="D458">
        <v>0.78277600000000003</v>
      </c>
      <c r="F458">
        <v>1.4210854715202004E-13</v>
      </c>
      <c r="G458">
        <v>-7.1537019999999866E-3</v>
      </c>
      <c r="H458">
        <v>1.0256180000000226E-3</v>
      </c>
      <c r="I458">
        <v>6.3972549999999961E-2</v>
      </c>
      <c r="J458">
        <v>-7.7430579999999858E-3</v>
      </c>
      <c r="K458">
        <v>6.0994363999999981E-2</v>
      </c>
      <c r="M458">
        <v>1.6024900000000952E-3</v>
      </c>
      <c r="N458">
        <v>-3.31354799999998E-3</v>
      </c>
      <c r="O458">
        <v>-2.1322580000000535E-3</v>
      </c>
      <c r="P458">
        <v>6.9578835999999908E-2</v>
      </c>
      <c r="Q458">
        <v>2.2664398000000009E-2</v>
      </c>
      <c r="R458">
        <v>6.1489275999999968E-2</v>
      </c>
      <c r="T458">
        <v>-121.66961000000001</v>
      </c>
      <c r="U458">
        <v>-0.11305900000000001</v>
      </c>
      <c r="V458">
        <v>-122.092838</v>
      </c>
      <c r="W458">
        <v>0.76635600000000004</v>
      </c>
      <c r="X458">
        <v>0.62767200000000001</v>
      </c>
      <c r="Y458">
        <v>0.88370000000000004</v>
      </c>
      <c r="Z458">
        <v>-122.242501</v>
      </c>
      <c r="AB458">
        <v>-121.902524</v>
      </c>
      <c r="AC458">
        <v>-0.10953</v>
      </c>
      <c r="AD458">
        <v>-121.927871</v>
      </c>
      <c r="AE458">
        <v>0.73465400000000003</v>
      </c>
      <c r="AF458">
        <v>0.81954099999999996</v>
      </c>
      <c r="AG458">
        <v>0.42898199999999997</v>
      </c>
      <c r="AH458">
        <v>-122.620036</v>
      </c>
      <c r="AJ458">
        <v>-3.3334000000010633E-2</v>
      </c>
      <c r="AK458">
        <v>-1.641999999999999E-2</v>
      </c>
      <c r="AL458">
        <v>0.53955699999998785</v>
      </c>
      <c r="AM458">
        <v>0.11632899999999324</v>
      </c>
      <c r="AN458">
        <v>0.14966300000000388</v>
      </c>
      <c r="AO458">
        <v>-0.15510400000000002</v>
      </c>
      <c r="AP458">
        <v>0.10092400000000001</v>
      </c>
      <c r="AR458">
        <v>-0.41086900000000526</v>
      </c>
      <c r="AS458">
        <v>-4.8121999999999998E-2</v>
      </c>
      <c r="AT458">
        <v>0.306642999999994</v>
      </c>
      <c r="AU458">
        <v>0.28129599999999755</v>
      </c>
      <c r="AV458">
        <v>0.69216500000000281</v>
      </c>
      <c r="AW458">
        <v>3.6764999999999937E-2</v>
      </c>
      <c r="AX458">
        <v>-0.35379400000000005</v>
      </c>
      <c r="AY458">
        <v>122.975523</v>
      </c>
      <c r="AZ458">
        <v>122.836839</v>
      </c>
      <c r="BA458">
        <v>123.092867</v>
      </c>
      <c r="BB458">
        <v>122.09610799999999</v>
      </c>
      <c r="BC458">
        <v>-123.025277</v>
      </c>
      <c r="BD458">
        <v>122.943821</v>
      </c>
      <c r="BE458">
        <v>123.02870799999999</v>
      </c>
      <c r="BF458">
        <v>122.638149</v>
      </c>
      <c r="BG458">
        <v>122.09963699999999</v>
      </c>
      <c r="BH458">
        <v>-123.402812</v>
      </c>
    </row>
    <row r="459" spans="1:60">
      <c r="A459">
        <v>784.828125</v>
      </c>
      <c r="B459">
        <v>123.065186</v>
      </c>
      <c r="C459">
        <v>-122.351074</v>
      </c>
      <c r="D459">
        <v>0.73242200000000002</v>
      </c>
      <c r="F459">
        <v>1.4210854715202004E-13</v>
      </c>
      <c r="G459">
        <v>-6.9401019999999871E-3</v>
      </c>
      <c r="H459">
        <v>1.2394180000000227E-3</v>
      </c>
      <c r="I459">
        <v>6.3972549999999961E-2</v>
      </c>
      <c r="J459">
        <v>-7.9568579999999833E-3</v>
      </c>
      <c r="K459">
        <v>6.0994363999999981E-2</v>
      </c>
      <c r="M459">
        <v>1.6024900000000952E-3</v>
      </c>
      <c r="N459">
        <v>-3.09994799999998E-3</v>
      </c>
      <c r="O459">
        <v>-2.5596580000000536E-3</v>
      </c>
      <c r="P459">
        <v>6.9792435999999916E-2</v>
      </c>
      <c r="Q459">
        <v>2.3091598000000012E-2</v>
      </c>
      <c r="R459">
        <v>6.1489275999999968E-2</v>
      </c>
      <c r="T459">
        <v>-121.75659899999999</v>
      </c>
      <c r="U459">
        <v>-0.10390099999999999</v>
      </c>
      <c r="V459">
        <v>-122.16609099999999</v>
      </c>
      <c r="W459">
        <v>0.67936700000000005</v>
      </c>
      <c r="X459">
        <v>0.54067200000000004</v>
      </c>
      <c r="Y459">
        <v>0.80128500000000003</v>
      </c>
      <c r="Z459">
        <v>-122.31118499999999</v>
      </c>
      <c r="AB459">
        <v>-121.98493999999999</v>
      </c>
      <c r="AC459">
        <v>-0.10953</v>
      </c>
      <c r="AD459">
        <v>-122.005709</v>
      </c>
      <c r="AE459">
        <v>0.66139800000000004</v>
      </c>
      <c r="AF459">
        <v>0.73712599999999995</v>
      </c>
      <c r="AG459">
        <v>0.36030299999999998</v>
      </c>
      <c r="AH459">
        <v>-122.711612</v>
      </c>
      <c r="AJ459">
        <v>3.9889000000002284E-2</v>
      </c>
      <c r="AK459">
        <v>-5.3054999999999963E-2</v>
      </c>
      <c r="AL459">
        <v>0.59447500000000275</v>
      </c>
      <c r="AM459">
        <v>0.18498300000000256</v>
      </c>
      <c r="AN459">
        <v>0.14509400000000028</v>
      </c>
      <c r="AO459">
        <v>-0.19174999999999998</v>
      </c>
      <c r="AP459">
        <v>6.8863000000000008E-2</v>
      </c>
      <c r="AR459">
        <v>-0.36053800000000535</v>
      </c>
      <c r="AS459">
        <v>-7.1023999999999976E-2</v>
      </c>
      <c r="AT459">
        <v>0.3661340000000024</v>
      </c>
      <c r="AU459">
        <v>0.34536500000000103</v>
      </c>
      <c r="AV459">
        <v>0.70590300000000639</v>
      </c>
      <c r="AW459">
        <v>4.7039999999999305E-3</v>
      </c>
      <c r="AX459">
        <v>-0.37211900000000003</v>
      </c>
      <c r="AY459">
        <v>123.030441</v>
      </c>
      <c r="AZ459">
        <v>122.891746</v>
      </c>
      <c r="BA459">
        <v>123.15235899999999</v>
      </c>
      <c r="BB459">
        <v>122.247173</v>
      </c>
      <c r="BC459">
        <v>-123.04360699999999</v>
      </c>
      <c r="BD459">
        <v>123.012472</v>
      </c>
      <c r="BE459">
        <v>123.0882</v>
      </c>
      <c r="BF459">
        <v>122.711377</v>
      </c>
      <c r="BG459">
        <v>122.24154399999999</v>
      </c>
      <c r="BH459">
        <v>-123.444034</v>
      </c>
    </row>
    <row r="460" spans="1:60">
      <c r="A460">
        <v>786.515625</v>
      </c>
      <c r="B460">
        <v>123.05603000000001</v>
      </c>
      <c r="C460">
        <v>-122.383118</v>
      </c>
      <c r="D460">
        <v>0.68664599999999998</v>
      </c>
      <c r="F460">
        <v>1.4210854715202004E-13</v>
      </c>
      <c r="G460">
        <v>-6.9401019999999871E-3</v>
      </c>
      <c r="H460">
        <v>1.0256180000000226E-3</v>
      </c>
      <c r="I460">
        <v>6.3972549999999961E-2</v>
      </c>
      <c r="J460">
        <v>-7.5294579999999837E-3</v>
      </c>
      <c r="K460">
        <v>6.0780763999999987E-2</v>
      </c>
      <c r="M460">
        <v>-1.3658509999999929E-2</v>
      </c>
      <c r="N460">
        <v>-3.74074799999998E-3</v>
      </c>
      <c r="O460">
        <v>-2.1322580000000535E-3</v>
      </c>
      <c r="P460">
        <v>7.000603599999991E-2</v>
      </c>
      <c r="Q460">
        <v>2.2664398000000009E-2</v>
      </c>
      <c r="R460">
        <v>6.1489275999999968E-2</v>
      </c>
      <c r="T460">
        <v>-121.816118</v>
      </c>
      <c r="U460">
        <v>-0.11305900000000001</v>
      </c>
      <c r="V460">
        <v>-122.230187</v>
      </c>
      <c r="W460">
        <v>0.61526899999999995</v>
      </c>
      <c r="X460">
        <v>0.48114600000000002</v>
      </c>
      <c r="Y460">
        <v>0.74176299999999995</v>
      </c>
      <c r="Z460">
        <v>-122.38444699999999</v>
      </c>
      <c r="AB460">
        <v>-122.049042</v>
      </c>
      <c r="AC460">
        <v>-0.114109</v>
      </c>
      <c r="AD460">
        <v>-122.069811</v>
      </c>
      <c r="AE460">
        <v>0.59729900000000002</v>
      </c>
      <c r="AF460">
        <v>0.67302499999999998</v>
      </c>
      <c r="AG460">
        <v>0.36946000000000001</v>
      </c>
      <c r="AH460">
        <v>-122.775716</v>
      </c>
      <c r="AJ460">
        <v>-1.3289999999983593E-3</v>
      </c>
      <c r="AK460">
        <v>-7.1377000000000024E-2</v>
      </c>
      <c r="AL460">
        <v>0.56699999999999307</v>
      </c>
      <c r="AM460">
        <v>0.15293099999999527</v>
      </c>
      <c r="AN460">
        <v>0.15425999999999362</v>
      </c>
      <c r="AO460">
        <v>-0.20549999999999996</v>
      </c>
      <c r="AP460">
        <v>5.5116999999999972E-2</v>
      </c>
      <c r="AR460">
        <v>-0.39259800000000666</v>
      </c>
      <c r="AS460">
        <v>-8.9346999999999954E-2</v>
      </c>
      <c r="AT460">
        <v>0.33407599999999604</v>
      </c>
      <c r="AU460">
        <v>0.31330699999999467</v>
      </c>
      <c r="AV460">
        <v>0.70590500000000134</v>
      </c>
      <c r="AW460">
        <v>-1.3620999999999994E-2</v>
      </c>
      <c r="AX460">
        <v>-0.31718599999999997</v>
      </c>
      <c r="AY460">
        <v>122.99838699999999</v>
      </c>
      <c r="AZ460">
        <v>122.86426399999999</v>
      </c>
      <c r="BA460">
        <v>123.124881</v>
      </c>
      <c r="BB460">
        <v>122.27005899999999</v>
      </c>
      <c r="BC460">
        <v>-123.07109299999999</v>
      </c>
      <c r="BD460">
        <v>122.980417</v>
      </c>
      <c r="BE460">
        <v>123.05614299999999</v>
      </c>
      <c r="BF460">
        <v>122.752578</v>
      </c>
      <c r="BG460">
        <v>122.269009</v>
      </c>
      <c r="BH460">
        <v>-123.462362</v>
      </c>
    </row>
    <row r="461" spans="1:60">
      <c r="A461">
        <v>788.265625</v>
      </c>
      <c r="B461">
        <v>123.078918</v>
      </c>
      <c r="C461">
        <v>-122.328186</v>
      </c>
      <c r="D461">
        <v>0.709534</v>
      </c>
      <c r="F461">
        <v>1.4210854715202004E-13</v>
      </c>
      <c r="G461">
        <v>-6.7265019999999866E-3</v>
      </c>
      <c r="H461">
        <v>1.2394180000000227E-3</v>
      </c>
      <c r="I461">
        <v>6.418614999999997E-2</v>
      </c>
      <c r="J461">
        <v>-7.9568579999999833E-3</v>
      </c>
      <c r="K461">
        <v>6.0566963999999987E-2</v>
      </c>
      <c r="M461">
        <v>-2.1289009999999914E-2</v>
      </c>
      <c r="N461">
        <v>-3.52714799999998E-3</v>
      </c>
      <c r="O461">
        <v>-2.3458580000000561E-3</v>
      </c>
      <c r="P461">
        <v>6.9792435999999916E-2</v>
      </c>
      <c r="Q461">
        <v>2.287799800000001E-2</v>
      </c>
      <c r="R461">
        <v>6.1489275999999968E-2</v>
      </c>
      <c r="T461">
        <v>-121.793226</v>
      </c>
      <c r="U461">
        <v>-0.11763700000000001</v>
      </c>
      <c r="V461">
        <v>-122.198139</v>
      </c>
      <c r="W461">
        <v>0.65647500000000003</v>
      </c>
      <c r="X461">
        <v>0.51319899999999996</v>
      </c>
      <c r="Y461">
        <v>0.769235</v>
      </c>
      <c r="Z461">
        <v>-122.35697399999999</v>
      </c>
      <c r="AB461">
        <v>-122.016991</v>
      </c>
      <c r="AC461">
        <v>-0.114109</v>
      </c>
      <c r="AD461">
        <v>-122.042339</v>
      </c>
      <c r="AE461">
        <v>0.62477000000000005</v>
      </c>
      <c r="AF461">
        <v>0.70507500000000001</v>
      </c>
      <c r="AG461">
        <v>0.39235300000000001</v>
      </c>
      <c r="AH461">
        <v>-122.743664</v>
      </c>
      <c r="AJ461">
        <v>-2.8787999999991598E-2</v>
      </c>
      <c r="AK461">
        <v>-5.3058999999999967E-2</v>
      </c>
      <c r="AL461">
        <v>0.5349599999999981</v>
      </c>
      <c r="AM461">
        <v>0.13004700000000469</v>
      </c>
      <c r="AN461">
        <v>0.15883499999999628</v>
      </c>
      <c r="AO461">
        <v>-0.19633500000000004</v>
      </c>
      <c r="AP461">
        <v>5.9701000000000004E-2</v>
      </c>
      <c r="AR461">
        <v>-0.41547799999999313</v>
      </c>
      <c r="AS461">
        <v>-8.476399999999995E-2</v>
      </c>
      <c r="AT461">
        <v>0.31119499999999789</v>
      </c>
      <c r="AU461">
        <v>0.28584700000000396</v>
      </c>
      <c r="AV461">
        <v>0.70132499999999709</v>
      </c>
      <c r="AW461">
        <v>-4.4589999999999907E-3</v>
      </c>
      <c r="AX461">
        <v>-0.31718099999999999</v>
      </c>
      <c r="AY461">
        <v>122.984661</v>
      </c>
      <c r="AZ461">
        <v>122.841385</v>
      </c>
      <c r="BA461">
        <v>123.097421</v>
      </c>
      <c r="BB461">
        <v>122.210549</v>
      </c>
      <c r="BC461">
        <v>-123.066508</v>
      </c>
      <c r="BD461">
        <v>122.952956</v>
      </c>
      <c r="BE461">
        <v>123.033261</v>
      </c>
      <c r="BF461">
        <v>122.720539</v>
      </c>
      <c r="BG461">
        <v>122.214077</v>
      </c>
      <c r="BH461">
        <v>-123.453198</v>
      </c>
    </row>
    <row r="462" spans="1:60">
      <c r="A462">
        <v>790.03125</v>
      </c>
      <c r="B462">
        <v>123.046875</v>
      </c>
      <c r="C462">
        <v>-122.296143</v>
      </c>
      <c r="D462">
        <v>0.77819799999999995</v>
      </c>
      <c r="F462">
        <v>1.4210854715202004E-13</v>
      </c>
      <c r="G462">
        <v>-6.7265019999999866E-3</v>
      </c>
      <c r="H462">
        <v>1.0256180000000226E-3</v>
      </c>
      <c r="I462">
        <v>6.3972549999999961E-2</v>
      </c>
      <c r="J462">
        <v>-7.9568579999999833E-3</v>
      </c>
      <c r="K462">
        <v>6.0994363999999981E-2</v>
      </c>
      <c r="M462">
        <v>-6.028009999999917E-3</v>
      </c>
      <c r="N462">
        <v>-3.52714799999998E-3</v>
      </c>
      <c r="O462">
        <v>-2.5596580000000536E-3</v>
      </c>
      <c r="P462">
        <v>7.000603599999991E-2</v>
      </c>
      <c r="Q462">
        <v>2.3091598000000012E-2</v>
      </c>
      <c r="R462">
        <v>6.1703075999999968E-2</v>
      </c>
      <c r="T462">
        <v>-121.738286</v>
      </c>
      <c r="U462">
        <v>-0.11305900000000001</v>
      </c>
      <c r="V462">
        <v>-122.147778</v>
      </c>
      <c r="W462">
        <v>0.693102</v>
      </c>
      <c r="X462">
        <v>0.55440900000000004</v>
      </c>
      <c r="Y462">
        <v>0.82417799999999997</v>
      </c>
      <c r="Z462">
        <v>-122.28829</v>
      </c>
      <c r="AB462">
        <v>-121.971204</v>
      </c>
      <c r="AC462">
        <v>-0.114109</v>
      </c>
      <c r="AD462">
        <v>-121.98739500000001</v>
      </c>
      <c r="AE462">
        <v>0.67513400000000001</v>
      </c>
      <c r="AF462">
        <v>0.75544</v>
      </c>
      <c r="AG462">
        <v>0.34198899999999999</v>
      </c>
      <c r="AH462">
        <v>-122.693297</v>
      </c>
      <c r="AJ462">
        <v>7.8529999999972233E-3</v>
      </c>
      <c r="AK462">
        <v>-8.5095999999999949E-2</v>
      </c>
      <c r="AL462">
        <v>0.55785699999999849</v>
      </c>
      <c r="AM462">
        <v>0.1483649999999983</v>
      </c>
      <c r="AN462">
        <v>0.14051200000000108</v>
      </c>
      <c r="AO462">
        <v>-0.2237889999999999</v>
      </c>
      <c r="AP462">
        <v>4.5980000000000021E-2</v>
      </c>
      <c r="AR462">
        <v>-0.39715400000000045</v>
      </c>
      <c r="AS462">
        <v>-0.10306399999999993</v>
      </c>
      <c r="AT462">
        <v>0.32493900000000053</v>
      </c>
      <c r="AU462">
        <v>0.30874799999999425</v>
      </c>
      <c r="AV462">
        <v>0.7059019999999947</v>
      </c>
      <c r="AW462">
        <v>-2.2757999999999945E-2</v>
      </c>
      <c r="AX462">
        <v>-0.43620899999999996</v>
      </c>
      <c r="AY462">
        <v>122.989245</v>
      </c>
      <c r="AZ462">
        <v>122.85055200000001</v>
      </c>
      <c r="BA462">
        <v>123.120321</v>
      </c>
      <c r="BB462">
        <v>122.18308399999999</v>
      </c>
      <c r="BC462">
        <v>-123.06648800000001</v>
      </c>
      <c r="BD462">
        <v>122.971277</v>
      </c>
      <c r="BE462">
        <v>123.05158299999999</v>
      </c>
      <c r="BF462">
        <v>122.638132</v>
      </c>
      <c r="BG462">
        <v>122.182034</v>
      </c>
      <c r="BH462">
        <v>-123.471495</v>
      </c>
    </row>
    <row r="463" spans="1:60">
      <c r="A463">
        <v>791.703125</v>
      </c>
      <c r="B463">
        <v>123.051453</v>
      </c>
      <c r="C463">
        <v>-122.30529799999999</v>
      </c>
      <c r="D463">
        <v>0.74615500000000001</v>
      </c>
      <c r="F463">
        <v>1.4210854715202004E-13</v>
      </c>
      <c r="G463">
        <v>-6.7265019999999866E-3</v>
      </c>
      <c r="H463">
        <v>5.9821800000002252E-4</v>
      </c>
      <c r="I463">
        <v>6.439974999999995E-2</v>
      </c>
      <c r="J463">
        <v>-7.9568579999999833E-3</v>
      </c>
      <c r="K463">
        <v>6.120796399999999E-2</v>
      </c>
      <c r="M463">
        <v>-6.028009999999917E-3</v>
      </c>
      <c r="N463">
        <v>-3.09994799999998E-3</v>
      </c>
      <c r="O463">
        <v>-2.3458580000000561E-3</v>
      </c>
      <c r="P463">
        <v>6.9792435999999916E-2</v>
      </c>
      <c r="Q463">
        <v>2.287799800000001E-2</v>
      </c>
      <c r="R463">
        <v>6.1703075999999968E-2</v>
      </c>
      <c r="T463">
        <v>-121.752021</v>
      </c>
      <c r="U463">
        <v>-0.10847999999999999</v>
      </c>
      <c r="V463">
        <v>-122.16609099999999</v>
      </c>
      <c r="W463">
        <v>0.67936700000000005</v>
      </c>
      <c r="X463">
        <v>0.54983000000000004</v>
      </c>
      <c r="Y463">
        <v>0.80128500000000003</v>
      </c>
      <c r="Z463">
        <v>-122.31118499999999</v>
      </c>
      <c r="AB463">
        <v>-121.98493999999999</v>
      </c>
      <c r="AC463">
        <v>-0.118687</v>
      </c>
      <c r="AD463">
        <v>-122.010288</v>
      </c>
      <c r="AE463">
        <v>0.66597700000000004</v>
      </c>
      <c r="AF463">
        <v>0.73712599999999995</v>
      </c>
      <c r="AG463">
        <v>0.42898199999999997</v>
      </c>
      <c r="AH463">
        <v>-122.702455</v>
      </c>
      <c r="AJ463">
        <v>-5.8870000000013079E-3</v>
      </c>
      <c r="AK463">
        <v>-6.6787999999999959E-2</v>
      </c>
      <c r="AL463">
        <v>0.55327699999999425</v>
      </c>
      <c r="AM463">
        <v>0.13920699999999897</v>
      </c>
      <c r="AN463">
        <v>0.14509400000000028</v>
      </c>
      <c r="AO463">
        <v>-0.19632499999999997</v>
      </c>
      <c r="AP463">
        <v>5.5130000000000012E-2</v>
      </c>
      <c r="AR463">
        <v>-0.39715700000000709</v>
      </c>
      <c r="AS463">
        <v>-8.0177999999999972E-2</v>
      </c>
      <c r="AT463">
        <v>0.32035799999999881</v>
      </c>
      <c r="AU463">
        <v>0.29500999999999067</v>
      </c>
      <c r="AV463">
        <v>0.69216699999999776</v>
      </c>
      <c r="AW463">
        <v>-9.0290000000000648E-3</v>
      </c>
      <c r="AX463">
        <v>-0.31717300000000004</v>
      </c>
      <c r="AY463">
        <v>122.98466499999999</v>
      </c>
      <c r="AZ463">
        <v>122.85512799999999</v>
      </c>
      <c r="BA463">
        <v>123.106583</v>
      </c>
      <c r="BB463">
        <v>122.19681799999999</v>
      </c>
      <c r="BC463">
        <v>-123.05734</v>
      </c>
      <c r="BD463">
        <v>122.97127499999999</v>
      </c>
      <c r="BE463">
        <v>123.042424</v>
      </c>
      <c r="BF463">
        <v>122.73428</v>
      </c>
      <c r="BG463">
        <v>122.186611</v>
      </c>
      <c r="BH463">
        <v>-123.44861</v>
      </c>
    </row>
    <row r="464" spans="1:60">
      <c r="A464">
        <v>793.453125</v>
      </c>
      <c r="B464">
        <v>123.042297</v>
      </c>
      <c r="C464">
        <v>-122.392273</v>
      </c>
      <c r="D464">
        <v>0.67291299999999998</v>
      </c>
      <c r="F464">
        <v>1.4210854715202004E-13</v>
      </c>
      <c r="G464">
        <v>-7.1537019999999866E-3</v>
      </c>
      <c r="H464">
        <v>1.2394180000000227E-3</v>
      </c>
      <c r="I464">
        <v>6.3972549999999961E-2</v>
      </c>
      <c r="J464">
        <v>-7.7430579999999858E-3</v>
      </c>
      <c r="K464">
        <v>6.0780763999999987E-2</v>
      </c>
      <c r="M464">
        <v>-1.3658509999999929E-2</v>
      </c>
      <c r="N464">
        <v>-3.52714799999998E-3</v>
      </c>
      <c r="O464">
        <v>-2.3458580000000561E-3</v>
      </c>
      <c r="P464">
        <v>6.9792435999999916E-2</v>
      </c>
      <c r="Q464">
        <v>2.2664398000000009E-2</v>
      </c>
      <c r="R464">
        <v>6.1703075999999968E-2</v>
      </c>
      <c r="T464">
        <v>-121.825275</v>
      </c>
      <c r="U464">
        <v>-0.11305900000000001</v>
      </c>
      <c r="V464">
        <v>-122.23934300000001</v>
      </c>
      <c r="W464">
        <v>0.60153400000000001</v>
      </c>
      <c r="X464">
        <v>0.46740900000000002</v>
      </c>
      <c r="Y464">
        <v>0.73260599999999998</v>
      </c>
      <c r="Z464">
        <v>-122.37529000000001</v>
      </c>
      <c r="AB464">
        <v>-122.05362100000001</v>
      </c>
      <c r="AC464">
        <v>-0.10953</v>
      </c>
      <c r="AD464">
        <v>-122.07438999999999</v>
      </c>
      <c r="AE464">
        <v>0.574407</v>
      </c>
      <c r="AF464">
        <v>0.65471100000000004</v>
      </c>
      <c r="AG464">
        <v>0.33283099999999999</v>
      </c>
      <c r="AH464">
        <v>-122.784873</v>
      </c>
      <c r="AJ464">
        <v>1.6982999999996196E-2</v>
      </c>
      <c r="AK464">
        <v>-7.137899999999997E-2</v>
      </c>
      <c r="AL464">
        <v>0.56699799999999811</v>
      </c>
      <c r="AM464">
        <v>0.15292999999999779</v>
      </c>
      <c r="AN464">
        <v>0.13594700000000159</v>
      </c>
      <c r="AO464">
        <v>-0.20550399999999996</v>
      </c>
      <c r="AP464">
        <v>5.9692999999999996E-2</v>
      </c>
      <c r="AR464">
        <v>-0.39260000000000161</v>
      </c>
      <c r="AS464">
        <v>-9.8505999999999982E-2</v>
      </c>
      <c r="AT464">
        <v>0.33865199999999618</v>
      </c>
      <c r="AU464">
        <v>0.31788300000000902</v>
      </c>
      <c r="AV464">
        <v>0.71048300000001063</v>
      </c>
      <c r="AW464">
        <v>-1.820199999999994E-2</v>
      </c>
      <c r="AX464">
        <v>-0.340082</v>
      </c>
      <c r="AY464">
        <v>122.993807</v>
      </c>
      <c r="AZ464">
        <v>122.85968200000001</v>
      </c>
      <c r="BA464">
        <v>123.12487900000001</v>
      </c>
      <c r="BB464">
        <v>122.279214</v>
      </c>
      <c r="BC464">
        <v>-123.048203</v>
      </c>
      <c r="BD464">
        <v>122.96668</v>
      </c>
      <c r="BE464">
        <v>123.04698400000001</v>
      </c>
      <c r="BF464">
        <v>122.725104</v>
      </c>
      <c r="BG464">
        <v>122.282743</v>
      </c>
      <c r="BH464">
        <v>-123.457786</v>
      </c>
    </row>
    <row r="465" spans="1:60">
      <c r="A465">
        <v>795.21875</v>
      </c>
      <c r="B465">
        <v>123.051453</v>
      </c>
      <c r="C465">
        <v>-122.383118</v>
      </c>
      <c r="D465">
        <v>0.67291299999999998</v>
      </c>
      <c r="F465">
        <v>1.4210854715202004E-13</v>
      </c>
      <c r="G465">
        <v>-6.7265019999999866E-3</v>
      </c>
      <c r="H465">
        <v>8.1201800000002262E-4</v>
      </c>
      <c r="I465">
        <v>6.4613549999999964E-2</v>
      </c>
      <c r="J465">
        <v>-7.9568579999999833E-3</v>
      </c>
      <c r="K465">
        <v>6.0994363999999981E-2</v>
      </c>
      <c r="M465">
        <v>-1.3658509999999929E-2</v>
      </c>
      <c r="N465">
        <v>-3.52714799999998E-3</v>
      </c>
      <c r="O465">
        <v>-1.9186580000000509E-3</v>
      </c>
      <c r="P465">
        <v>7.000603599999991E-2</v>
      </c>
      <c r="Q465">
        <v>2.3091598000000012E-2</v>
      </c>
      <c r="R465">
        <v>6.1703075999999968E-2</v>
      </c>
      <c r="T465">
        <v>-121.84358899999999</v>
      </c>
      <c r="U465">
        <v>-0.10847999999999999</v>
      </c>
      <c r="V465">
        <v>-122.257656</v>
      </c>
      <c r="W465">
        <v>0.59237700000000004</v>
      </c>
      <c r="X465">
        <v>0.45367299999999999</v>
      </c>
      <c r="Y465">
        <v>0.70513400000000004</v>
      </c>
      <c r="Z465">
        <v>-122.398184</v>
      </c>
      <c r="AB465">
        <v>-122.07193599999999</v>
      </c>
      <c r="AC465">
        <v>-0.114109</v>
      </c>
      <c r="AD465">
        <v>-122.092705</v>
      </c>
      <c r="AE465">
        <v>0.56525000000000003</v>
      </c>
      <c r="AF465">
        <v>0.65013200000000004</v>
      </c>
      <c r="AG465">
        <v>0.32367400000000002</v>
      </c>
      <c r="AH465">
        <v>-122.807767</v>
      </c>
      <c r="AJ465">
        <v>-1.5066000000004465E-2</v>
      </c>
      <c r="AK465">
        <v>-8.0535999999999941E-2</v>
      </c>
      <c r="AL465">
        <v>0.5395290000000017</v>
      </c>
      <c r="AM465">
        <v>0.12546199999999885</v>
      </c>
      <c r="AN465">
        <v>0.14052800000000332</v>
      </c>
      <c r="AO465">
        <v>-0.21923999999999999</v>
      </c>
      <c r="AP465">
        <v>3.2221000000000055E-2</v>
      </c>
      <c r="AR465">
        <v>-0.42464900000000227</v>
      </c>
      <c r="AS465">
        <v>-0.10766299999999995</v>
      </c>
      <c r="AT465">
        <v>0.31118200000000229</v>
      </c>
      <c r="AU465">
        <v>0.29041300000000092</v>
      </c>
      <c r="AV465">
        <v>0.7150620000000032</v>
      </c>
      <c r="AW465">
        <v>-2.278099999999994E-2</v>
      </c>
      <c r="AX465">
        <v>-0.34923899999999997</v>
      </c>
      <c r="AY465">
        <v>122.975495</v>
      </c>
      <c r="AZ465">
        <v>122.83679099999999</v>
      </c>
      <c r="BA465">
        <v>123.088252</v>
      </c>
      <c r="BB465">
        <v>122.274638</v>
      </c>
      <c r="BC465">
        <v>-123.07109699999999</v>
      </c>
      <c r="BD465">
        <v>122.948368</v>
      </c>
      <c r="BE465">
        <v>123.03325</v>
      </c>
      <c r="BF465">
        <v>122.70679199999999</v>
      </c>
      <c r="BG465">
        <v>122.269009</v>
      </c>
      <c r="BH465">
        <v>-123.48067999999999</v>
      </c>
    </row>
    <row r="466" spans="1:60">
      <c r="A466">
        <v>796.953125</v>
      </c>
      <c r="B466">
        <v>123.03771999999999</v>
      </c>
      <c r="C466">
        <v>-122.396851</v>
      </c>
      <c r="D466">
        <v>0.65917999999999999</v>
      </c>
      <c r="F466">
        <v>1.4210854715202004E-13</v>
      </c>
      <c r="G466">
        <v>-6.7265019999999866E-3</v>
      </c>
      <c r="H466">
        <v>1.0256180000000226E-3</v>
      </c>
      <c r="I466">
        <v>6.3758749999999961E-2</v>
      </c>
      <c r="J466">
        <v>-7.9568579999999833E-3</v>
      </c>
      <c r="K466">
        <v>6.120796399999999E-2</v>
      </c>
      <c r="M466">
        <v>-1.3658509999999929E-2</v>
      </c>
      <c r="N466">
        <v>-3.74074799999998E-3</v>
      </c>
      <c r="O466">
        <v>-2.3458580000000561E-3</v>
      </c>
      <c r="P466">
        <v>6.9792435999999916E-2</v>
      </c>
      <c r="Q466">
        <v>2.287799800000001E-2</v>
      </c>
      <c r="R466">
        <v>6.1703075999999968E-2</v>
      </c>
      <c r="T466">
        <v>-121.83901</v>
      </c>
      <c r="U466">
        <v>-0.11763700000000001</v>
      </c>
      <c r="V466">
        <v>-122.243922</v>
      </c>
      <c r="W466">
        <v>0.59695600000000004</v>
      </c>
      <c r="X466">
        <v>0.45367299999999999</v>
      </c>
      <c r="Y466">
        <v>0.71429100000000001</v>
      </c>
      <c r="Z466">
        <v>-122.379869</v>
      </c>
      <c r="AB466">
        <v>-122.07193599999999</v>
      </c>
      <c r="AC466">
        <v>-0.114109</v>
      </c>
      <c r="AD466">
        <v>-122.083547</v>
      </c>
      <c r="AE466">
        <v>0.56982900000000003</v>
      </c>
      <c r="AF466">
        <v>0.65013200000000004</v>
      </c>
      <c r="AG466">
        <v>0.33740999999999999</v>
      </c>
      <c r="AH466">
        <v>-122.79861</v>
      </c>
      <c r="AJ466">
        <v>1.698199999999872E-2</v>
      </c>
      <c r="AK466">
        <v>-6.2223999999999946E-2</v>
      </c>
      <c r="AL466">
        <v>0.55784099999999626</v>
      </c>
      <c r="AM466">
        <v>0.15292900000000031</v>
      </c>
      <c r="AN466">
        <v>0.13594700000000159</v>
      </c>
      <c r="AO466">
        <v>-0.205507</v>
      </c>
      <c r="AP466">
        <v>5.5111000000000021E-2</v>
      </c>
      <c r="AR466">
        <v>-0.40175899999999842</v>
      </c>
      <c r="AS466">
        <v>-8.9350999999999958E-2</v>
      </c>
      <c r="AT466">
        <v>0.32491500000000428</v>
      </c>
      <c r="AU466">
        <v>0.31330400000000225</v>
      </c>
      <c r="AV466">
        <v>0.71506300000000067</v>
      </c>
      <c r="AW466">
        <v>-9.047999999999945E-3</v>
      </c>
      <c r="AX466">
        <v>-0.32177</v>
      </c>
      <c r="AY466">
        <v>122.993807</v>
      </c>
      <c r="AZ466">
        <v>122.85052399999999</v>
      </c>
      <c r="BA466">
        <v>123.111142</v>
      </c>
      <c r="BB466">
        <v>122.279214</v>
      </c>
      <c r="BC466">
        <v>-123.03904900000001</v>
      </c>
      <c r="BD466">
        <v>122.96668</v>
      </c>
      <c r="BE466">
        <v>123.046983</v>
      </c>
      <c r="BF466">
        <v>122.734261</v>
      </c>
      <c r="BG466">
        <v>122.282742</v>
      </c>
      <c r="BH466">
        <v>-123.45779</v>
      </c>
    </row>
    <row r="467" spans="1:60">
      <c r="A467">
        <v>798.640625</v>
      </c>
      <c r="B467">
        <v>123.051453</v>
      </c>
      <c r="C467">
        <v>-122.43347199999999</v>
      </c>
      <c r="D467">
        <v>0.64544699999999999</v>
      </c>
      <c r="F467">
        <v>1.4210854715202004E-13</v>
      </c>
      <c r="G467">
        <v>-6.9401019999999871E-3</v>
      </c>
      <c r="H467">
        <v>1.0256180000000226E-3</v>
      </c>
      <c r="I467">
        <v>6.418614999999997E-2</v>
      </c>
      <c r="J467">
        <v>-7.9568579999999833E-3</v>
      </c>
      <c r="K467">
        <v>6.0566963999999987E-2</v>
      </c>
      <c r="M467">
        <v>-2.1289009999999914E-2</v>
      </c>
      <c r="N467">
        <v>-3.52714799999998E-3</v>
      </c>
      <c r="O467">
        <v>-1.9186580000000509E-3</v>
      </c>
      <c r="P467">
        <v>7.000603599999991E-2</v>
      </c>
      <c r="Q467">
        <v>2.287799800000001E-2</v>
      </c>
      <c r="R467">
        <v>6.1489275999999968E-2</v>
      </c>
      <c r="T467">
        <v>-121.852745</v>
      </c>
      <c r="U467">
        <v>-0.11763700000000001</v>
      </c>
      <c r="V467">
        <v>-122.266813</v>
      </c>
      <c r="W467">
        <v>0.57406400000000002</v>
      </c>
      <c r="X467">
        <v>0.43077799999999999</v>
      </c>
      <c r="Y467">
        <v>0.69597699999999996</v>
      </c>
      <c r="Z467">
        <v>-122.407342</v>
      </c>
      <c r="AB467">
        <v>-122.081093</v>
      </c>
      <c r="AC467">
        <v>-0.114109</v>
      </c>
      <c r="AD467">
        <v>-122.11102</v>
      </c>
      <c r="AE467">
        <v>0.55151499999999998</v>
      </c>
      <c r="AF467">
        <v>0.62723899999999999</v>
      </c>
      <c r="AG467">
        <v>0.30993799999999999</v>
      </c>
      <c r="AH467">
        <v>-122.81234600000001</v>
      </c>
      <c r="AJ467">
        <v>2.612999999999488E-2</v>
      </c>
      <c r="AK467">
        <v>-7.1382999999999974E-2</v>
      </c>
      <c r="AL467">
        <v>0.580726999999996</v>
      </c>
      <c r="AM467">
        <v>0.16665899999999567</v>
      </c>
      <c r="AN467">
        <v>0.14052900000000079</v>
      </c>
      <c r="AO467">
        <v>-0.214669</v>
      </c>
      <c r="AP467">
        <v>5.0529999999999964E-2</v>
      </c>
      <c r="AR467">
        <v>-0.37887400000001037</v>
      </c>
      <c r="AS467">
        <v>-9.3932000000000015E-2</v>
      </c>
      <c r="AT467">
        <v>0.35237899999999911</v>
      </c>
      <c r="AU467">
        <v>0.32245199999999841</v>
      </c>
      <c r="AV467">
        <v>0.70132600000000878</v>
      </c>
      <c r="AW467">
        <v>-1.8208000000000002E-2</v>
      </c>
      <c r="AX467">
        <v>-0.335509</v>
      </c>
      <c r="AY467">
        <v>123.007536</v>
      </c>
      <c r="AZ467">
        <v>122.86425</v>
      </c>
      <c r="BA467">
        <v>123.12944899999999</v>
      </c>
      <c r="BB467">
        <v>122.31583499999999</v>
      </c>
      <c r="BC467">
        <v>-123.052789</v>
      </c>
      <c r="BD467">
        <v>122.98498699999999</v>
      </c>
      <c r="BE467">
        <v>123.060711</v>
      </c>
      <c r="BF467">
        <v>122.74341</v>
      </c>
      <c r="BG467">
        <v>122.319363</v>
      </c>
      <c r="BH467">
        <v>-123.45779300000001</v>
      </c>
    </row>
    <row r="468" spans="1:60">
      <c r="A468">
        <v>800.390625</v>
      </c>
      <c r="B468">
        <v>123.046875</v>
      </c>
      <c r="C468">
        <v>-122.410583</v>
      </c>
      <c r="D468">
        <v>0.67291299999999998</v>
      </c>
      <c r="F468">
        <v>1.4210854715202004E-13</v>
      </c>
      <c r="G468">
        <v>-6.9401019999999871E-3</v>
      </c>
      <c r="H468">
        <v>1.2394180000000227E-3</v>
      </c>
      <c r="I468">
        <v>6.418614999999997E-2</v>
      </c>
      <c r="J468">
        <v>-7.7430579999999858E-3</v>
      </c>
      <c r="K468">
        <v>6.0780763999999987E-2</v>
      </c>
      <c r="M468">
        <v>-6.028009999999917E-3</v>
      </c>
      <c r="N468">
        <v>-3.52714799999998E-3</v>
      </c>
      <c r="O468">
        <v>-2.1322580000000535E-3</v>
      </c>
      <c r="P468">
        <v>6.9578835999999908E-2</v>
      </c>
      <c r="Q468">
        <v>2.2664398000000009E-2</v>
      </c>
      <c r="R468">
        <v>6.1489275999999968E-2</v>
      </c>
      <c r="T468">
        <v>-121.83901</v>
      </c>
      <c r="U468">
        <v>-0.10390099999999999</v>
      </c>
      <c r="V468">
        <v>-122.24850000000001</v>
      </c>
      <c r="W468">
        <v>0.58322099999999999</v>
      </c>
      <c r="X468">
        <v>0.45367299999999999</v>
      </c>
      <c r="Y468">
        <v>0.70513400000000004</v>
      </c>
      <c r="Z468">
        <v>-122.38444699999999</v>
      </c>
      <c r="AB468">
        <v>-122.067357</v>
      </c>
      <c r="AC468">
        <v>-0.114109</v>
      </c>
      <c r="AD468">
        <v>-122.088126</v>
      </c>
      <c r="AE468">
        <v>0.56525000000000003</v>
      </c>
      <c r="AF468">
        <v>0.64097499999999996</v>
      </c>
      <c r="AG468">
        <v>0.419825</v>
      </c>
      <c r="AH468">
        <v>-122.794031</v>
      </c>
      <c r="AJ468">
        <v>2.6136000000008153E-2</v>
      </c>
      <c r="AK468">
        <v>-8.9691999999999994E-2</v>
      </c>
      <c r="AL468">
        <v>0.57157300000000077</v>
      </c>
      <c r="AM468">
        <v>0.16208299999999554</v>
      </c>
      <c r="AN468">
        <v>0.13594699999998738</v>
      </c>
      <c r="AO468">
        <v>-0.21923999999999999</v>
      </c>
      <c r="AP468">
        <v>3.2221000000000055E-2</v>
      </c>
      <c r="AR468">
        <v>-0.38344800000000134</v>
      </c>
      <c r="AS468">
        <v>-0.10766299999999995</v>
      </c>
      <c r="AT468">
        <v>0.34322600000000136</v>
      </c>
      <c r="AU468">
        <v>0.32245699999999999</v>
      </c>
      <c r="AV468">
        <v>0.70590500000000134</v>
      </c>
      <c r="AW468">
        <v>-3.1938000000000022E-2</v>
      </c>
      <c r="AX468">
        <v>-0.25308799999999998</v>
      </c>
      <c r="AY468">
        <v>122.993804</v>
      </c>
      <c r="AZ468">
        <v>122.864256</v>
      </c>
      <c r="BA468">
        <v>123.115717</v>
      </c>
      <c r="BB468">
        <v>122.30668200000001</v>
      </c>
      <c r="BC468">
        <v>-123.05735999999999</v>
      </c>
      <c r="BD468">
        <v>122.97583300000001</v>
      </c>
      <c r="BE468">
        <v>123.051558</v>
      </c>
      <c r="BF468">
        <v>122.83040800000001</v>
      </c>
      <c r="BG468">
        <v>122.296474</v>
      </c>
      <c r="BH468">
        <v>-123.466944</v>
      </c>
    </row>
    <row r="469" spans="1:60">
      <c r="A469">
        <v>802.140625</v>
      </c>
      <c r="B469">
        <v>123.13385</v>
      </c>
      <c r="C469">
        <v>-122.392273</v>
      </c>
      <c r="D469">
        <v>0.61340300000000003</v>
      </c>
      <c r="F469">
        <v>1.4210854715202004E-13</v>
      </c>
      <c r="G469">
        <v>-6.9401019999999871E-3</v>
      </c>
      <c r="H469">
        <v>8.1201800000002262E-4</v>
      </c>
      <c r="I469">
        <v>6.418614999999997E-2</v>
      </c>
      <c r="J469">
        <v>-7.9568579999999833E-3</v>
      </c>
      <c r="K469">
        <v>6.0994363999999981E-2</v>
      </c>
      <c r="M469">
        <v>1.6024900000000952E-3</v>
      </c>
      <c r="N469">
        <v>-3.52714799999998E-3</v>
      </c>
      <c r="O469">
        <v>-2.3458580000000561E-3</v>
      </c>
      <c r="P469">
        <v>6.9792435999999916E-2</v>
      </c>
      <c r="Q469">
        <v>2.287799800000001E-2</v>
      </c>
      <c r="R469">
        <v>6.1916675999999969E-2</v>
      </c>
      <c r="T469">
        <v>-121.83443200000001</v>
      </c>
      <c r="U469">
        <v>-0.10847999999999999</v>
      </c>
      <c r="V469">
        <v>-122.266813</v>
      </c>
      <c r="W469">
        <v>0.57864199999999999</v>
      </c>
      <c r="X469">
        <v>0.44909399999999999</v>
      </c>
      <c r="Y469">
        <v>0.70971300000000004</v>
      </c>
      <c r="Z469">
        <v>-122.40276299999999</v>
      </c>
      <c r="AB469">
        <v>-122.07193599999999</v>
      </c>
      <c r="AC469">
        <v>-0.10953</v>
      </c>
      <c r="AD469">
        <v>-122.097284</v>
      </c>
      <c r="AE469">
        <v>0.55609299999999995</v>
      </c>
      <c r="AF469">
        <v>0.64097499999999996</v>
      </c>
      <c r="AG469">
        <v>0.31451699999999999</v>
      </c>
      <c r="AH469">
        <v>-122.803189</v>
      </c>
      <c r="AJ469">
        <v>-1.0489999999990118E-2</v>
      </c>
      <c r="AK469">
        <v>-3.4761000000000042E-2</v>
      </c>
      <c r="AL469">
        <v>0.55784099999999626</v>
      </c>
      <c r="AM469">
        <v>0.1254600000000039</v>
      </c>
      <c r="AN469">
        <v>0.13594999999999402</v>
      </c>
      <c r="AO469">
        <v>-0.16430900000000004</v>
      </c>
      <c r="AP469">
        <v>9.6310000000000007E-2</v>
      </c>
      <c r="AR469">
        <v>-0.41091600000000028</v>
      </c>
      <c r="AS469">
        <v>-5.7310000000000083E-2</v>
      </c>
      <c r="AT469">
        <v>0.3203370000000092</v>
      </c>
      <c r="AU469">
        <v>0.29498900000000106</v>
      </c>
      <c r="AV469">
        <v>0.70590500000000134</v>
      </c>
      <c r="AW469">
        <v>2.757199999999993E-2</v>
      </c>
      <c r="AX469">
        <v>-0.29888600000000004</v>
      </c>
      <c r="AY469">
        <v>122.97091500000001</v>
      </c>
      <c r="AZ469">
        <v>122.84136700000001</v>
      </c>
      <c r="BA469">
        <v>123.101986</v>
      </c>
      <c r="BB469">
        <v>122.283793</v>
      </c>
      <c r="BC469">
        <v>-123.016166</v>
      </c>
      <c r="BD469">
        <v>122.94836600000001</v>
      </c>
      <c r="BE469">
        <v>123.033248</v>
      </c>
      <c r="BF469">
        <v>122.70679</v>
      </c>
      <c r="BG469">
        <v>122.282743</v>
      </c>
      <c r="BH469">
        <v>-123.41659200000001</v>
      </c>
    </row>
    <row r="470" spans="1:60">
      <c r="A470">
        <v>803.890625</v>
      </c>
      <c r="B470">
        <v>123.046875</v>
      </c>
      <c r="C470">
        <v>-122.392273</v>
      </c>
      <c r="D470">
        <v>0.65460200000000002</v>
      </c>
      <c r="F470">
        <v>1.4210854715202004E-13</v>
      </c>
      <c r="G470">
        <v>-6.7265019999999866E-3</v>
      </c>
      <c r="H470">
        <v>1.2394180000000227E-3</v>
      </c>
      <c r="I470">
        <v>6.418614999999997E-2</v>
      </c>
      <c r="J470">
        <v>-7.5294579999999837E-3</v>
      </c>
      <c r="K470">
        <v>6.142176399999999E-2</v>
      </c>
      <c r="M470">
        <v>9.2324900000000931E-3</v>
      </c>
      <c r="N470">
        <v>-3.52714799999998E-3</v>
      </c>
      <c r="O470">
        <v>-2.1322580000000535E-3</v>
      </c>
      <c r="P470">
        <v>7.000603599999991E-2</v>
      </c>
      <c r="Q470">
        <v>2.3091598000000012E-2</v>
      </c>
      <c r="R470">
        <v>6.1703075999999968E-2</v>
      </c>
      <c r="T470">
        <v>-121.825275</v>
      </c>
      <c r="U470">
        <v>-0.11763700000000001</v>
      </c>
      <c r="V470">
        <v>-122.24850000000001</v>
      </c>
      <c r="W470">
        <v>0.59237700000000004</v>
      </c>
      <c r="X470">
        <v>0.46283000000000002</v>
      </c>
      <c r="Y470">
        <v>0.72344900000000001</v>
      </c>
      <c r="Z470">
        <v>-122.39360499999999</v>
      </c>
      <c r="AB470">
        <v>-122.0582</v>
      </c>
      <c r="AC470">
        <v>-0.123266</v>
      </c>
      <c r="AD470">
        <v>-122.083547</v>
      </c>
      <c r="AE470">
        <v>0.56982900000000003</v>
      </c>
      <c r="AF470">
        <v>0.65013200000000004</v>
      </c>
      <c r="AG470">
        <v>0.33283099999999999</v>
      </c>
      <c r="AH470">
        <v>-122.784873</v>
      </c>
      <c r="AJ470">
        <v>-1.331999999990785E-3</v>
      </c>
      <c r="AK470">
        <v>-6.2224999999999975E-2</v>
      </c>
      <c r="AL470">
        <v>0.56699799999999811</v>
      </c>
      <c r="AM470">
        <v>0.14377299999999593</v>
      </c>
      <c r="AN470">
        <v>0.14510499999998672</v>
      </c>
      <c r="AO470">
        <v>-0.191772</v>
      </c>
      <c r="AP470">
        <v>6.8846999999999992E-2</v>
      </c>
      <c r="AR470">
        <v>-0.39260000000000161</v>
      </c>
      <c r="AS470">
        <v>-8.4772999999999987E-2</v>
      </c>
      <c r="AT470">
        <v>0.33407300000000362</v>
      </c>
      <c r="AU470">
        <v>0.30872600000000716</v>
      </c>
      <c r="AV470">
        <v>0.70132600000000878</v>
      </c>
      <c r="AW470">
        <v>-4.469999999999974E-3</v>
      </c>
      <c r="AX470">
        <v>-0.32177100000000003</v>
      </c>
      <c r="AY470">
        <v>122.98465</v>
      </c>
      <c r="AZ470">
        <v>122.855103</v>
      </c>
      <c r="BA470">
        <v>123.11572200000001</v>
      </c>
      <c r="BB470">
        <v>122.274636</v>
      </c>
      <c r="BC470">
        <v>-123.04820699999999</v>
      </c>
      <c r="BD470">
        <v>122.962102</v>
      </c>
      <c r="BE470">
        <v>123.042405</v>
      </c>
      <c r="BF470">
        <v>122.725104</v>
      </c>
      <c r="BG470">
        <v>122.269007</v>
      </c>
      <c r="BH470">
        <v>-123.439475</v>
      </c>
    </row>
    <row r="471" spans="1:60">
      <c r="A471">
        <v>805.59375</v>
      </c>
      <c r="B471">
        <v>123.175049</v>
      </c>
      <c r="C471">
        <v>-122.328186</v>
      </c>
      <c r="D471">
        <v>0.64086900000000002</v>
      </c>
      <c r="F471">
        <v>1.4210854715202004E-13</v>
      </c>
      <c r="G471">
        <v>-6.9401019999999871E-3</v>
      </c>
      <c r="H471">
        <v>1.2394180000000227E-3</v>
      </c>
      <c r="I471">
        <v>6.3972549999999961E-2</v>
      </c>
      <c r="J471">
        <v>-7.5294579999999837E-3</v>
      </c>
      <c r="K471">
        <v>6.0780763999999987E-2</v>
      </c>
      <c r="M471">
        <v>1.6024900000000952E-3</v>
      </c>
      <c r="N471">
        <v>-3.74074799999998E-3</v>
      </c>
      <c r="O471">
        <v>-2.1322580000000535E-3</v>
      </c>
      <c r="P471">
        <v>6.9578835999999908E-2</v>
      </c>
      <c r="Q471">
        <v>2.3091598000000012E-2</v>
      </c>
      <c r="R471">
        <v>6.2130275999999963E-2</v>
      </c>
      <c r="T471">
        <v>-121.806961</v>
      </c>
      <c r="U471">
        <v>-0.11305900000000001</v>
      </c>
      <c r="V471">
        <v>-122.216452</v>
      </c>
      <c r="W471">
        <v>0.61069099999999998</v>
      </c>
      <c r="X471">
        <v>0.47198800000000002</v>
      </c>
      <c r="Y471">
        <v>0.73718399999999995</v>
      </c>
      <c r="Z471">
        <v>-122.35697399999999</v>
      </c>
      <c r="AB471">
        <v>-122.039885</v>
      </c>
      <c r="AC471">
        <v>-0.10953</v>
      </c>
      <c r="AD471">
        <v>-122.060654</v>
      </c>
      <c r="AE471">
        <v>0.59272100000000005</v>
      </c>
      <c r="AF471">
        <v>0.65928900000000001</v>
      </c>
      <c r="AG471">
        <v>0.35114600000000001</v>
      </c>
      <c r="AH471">
        <v>-122.771137</v>
      </c>
      <c r="AJ471">
        <v>-2.8787999999991598E-2</v>
      </c>
      <c r="AK471">
        <v>-3.0178000000000038E-2</v>
      </c>
      <c r="AL471">
        <v>0.52122500000000116</v>
      </c>
      <c r="AM471">
        <v>0.11173399999999845</v>
      </c>
      <c r="AN471">
        <v>0.14052199999999004</v>
      </c>
      <c r="AO471">
        <v>-0.168881</v>
      </c>
      <c r="AP471">
        <v>9.6314999999999928E-2</v>
      </c>
      <c r="AR471">
        <v>-0.44295099999999366</v>
      </c>
      <c r="AS471">
        <v>-4.8147999999999969E-2</v>
      </c>
      <c r="AT471">
        <v>0.28830100000000414</v>
      </c>
      <c r="AU471">
        <v>0.26753200000000277</v>
      </c>
      <c r="AV471">
        <v>0.71048299999999642</v>
      </c>
      <c r="AW471">
        <v>1.8419999999999992E-2</v>
      </c>
      <c r="AX471">
        <v>-0.28972300000000001</v>
      </c>
      <c r="AY471">
        <v>122.93887700000001</v>
      </c>
      <c r="AZ471">
        <v>122.800174</v>
      </c>
      <c r="BA471">
        <v>123.06537</v>
      </c>
      <c r="BB471">
        <v>122.215127</v>
      </c>
      <c r="BC471">
        <v>-122.99784299999999</v>
      </c>
      <c r="BD471">
        <v>122.920907</v>
      </c>
      <c r="BE471">
        <v>122.987475</v>
      </c>
      <c r="BF471">
        <v>122.679332</v>
      </c>
      <c r="BG471">
        <v>122.218656</v>
      </c>
      <c r="BH471">
        <v>-123.41200599999999</v>
      </c>
    </row>
    <row r="472" spans="1:60">
      <c r="A472">
        <v>807.34375</v>
      </c>
      <c r="B472">
        <v>123.138428</v>
      </c>
      <c r="C472">
        <v>-122.38769499999999</v>
      </c>
      <c r="D472">
        <v>0.62713600000000003</v>
      </c>
      <c r="F472">
        <v>1.4210854715202004E-13</v>
      </c>
      <c r="G472">
        <v>-6.9401019999999871E-3</v>
      </c>
      <c r="H472">
        <v>1.2394180000000227E-3</v>
      </c>
      <c r="I472">
        <v>6.3972549999999961E-2</v>
      </c>
      <c r="J472">
        <v>-7.9568579999999833E-3</v>
      </c>
      <c r="K472">
        <v>6.0780763999999987E-2</v>
      </c>
      <c r="M472">
        <v>-6.028009999999917E-3</v>
      </c>
      <c r="N472">
        <v>-3.31354799999998E-3</v>
      </c>
      <c r="O472">
        <v>-2.3458580000000561E-3</v>
      </c>
      <c r="P472">
        <v>6.9792435999999916E-2</v>
      </c>
      <c r="Q472">
        <v>2.287799800000001E-2</v>
      </c>
      <c r="R472">
        <v>6.1703075999999968E-2</v>
      </c>
      <c r="T472">
        <v>-121.83901</v>
      </c>
      <c r="U472">
        <v>-0.11305900000000001</v>
      </c>
      <c r="V472">
        <v>-122.253078</v>
      </c>
      <c r="W472">
        <v>0.58322099999999999</v>
      </c>
      <c r="X472">
        <v>0.44451499999999999</v>
      </c>
      <c r="Y472">
        <v>0.70513400000000004</v>
      </c>
      <c r="Z472">
        <v>-122.39360499999999</v>
      </c>
      <c r="AB472">
        <v>-122.067357</v>
      </c>
      <c r="AC472">
        <v>-0.118687</v>
      </c>
      <c r="AD472">
        <v>-122.092705</v>
      </c>
      <c r="AE472">
        <v>0.55609299999999995</v>
      </c>
      <c r="AF472">
        <v>0.63181799999999999</v>
      </c>
      <c r="AG472">
        <v>0.36488199999999998</v>
      </c>
      <c r="AH472">
        <v>-122.794031</v>
      </c>
      <c r="AJ472">
        <v>-5.9100000000000819E-3</v>
      </c>
      <c r="AK472">
        <v>-4.3915000000000037E-2</v>
      </c>
      <c r="AL472">
        <v>0.54868499999999187</v>
      </c>
      <c r="AM472">
        <v>0.13461699999999155</v>
      </c>
      <c r="AN472">
        <v>0.14052699999999163</v>
      </c>
      <c r="AO472">
        <v>-0.18262100000000003</v>
      </c>
      <c r="AP472">
        <v>7.7998000000000012E-2</v>
      </c>
      <c r="AR472">
        <v>-0.40633600000001024</v>
      </c>
      <c r="AS472">
        <v>-7.1043000000000078E-2</v>
      </c>
      <c r="AT472">
        <v>0.32033799999999246</v>
      </c>
      <c r="AU472">
        <v>0.29498999999999853</v>
      </c>
      <c r="AV472">
        <v>0.70132600000000878</v>
      </c>
      <c r="AW472">
        <v>4.681999999999964E-3</v>
      </c>
      <c r="AX472">
        <v>-0.26225400000000004</v>
      </c>
      <c r="AY472">
        <v>122.97091599999999</v>
      </c>
      <c r="AZ472">
        <v>122.83220999999999</v>
      </c>
      <c r="BA472">
        <v>123.09282899999999</v>
      </c>
      <c r="BB472">
        <v>122.27463599999999</v>
      </c>
      <c r="BC472">
        <v>-123.02074099999999</v>
      </c>
      <c r="BD472">
        <v>122.943788</v>
      </c>
      <c r="BE472">
        <v>123.01951299999999</v>
      </c>
      <c r="BF472">
        <v>122.75257699999999</v>
      </c>
      <c r="BG472">
        <v>122.269008</v>
      </c>
      <c r="BH472">
        <v>-123.421167</v>
      </c>
    </row>
    <row r="473" spans="1:60">
      <c r="A473">
        <v>809.046875</v>
      </c>
      <c r="B473">
        <v>123.188782</v>
      </c>
      <c r="C473">
        <v>-122.37854</v>
      </c>
      <c r="D473">
        <v>0.59509299999999998</v>
      </c>
      <c r="F473">
        <v>1.4210854715202004E-13</v>
      </c>
      <c r="G473">
        <v>-6.7265019999999866E-3</v>
      </c>
      <c r="H473">
        <v>1.6666180000000225E-3</v>
      </c>
      <c r="I473">
        <v>6.439974999999995E-2</v>
      </c>
      <c r="J473">
        <v>-7.7430579999999858E-3</v>
      </c>
      <c r="K473">
        <v>6.0780763999999987E-2</v>
      </c>
      <c r="M473">
        <v>-6.028009999999917E-3</v>
      </c>
      <c r="N473">
        <v>-3.09994799999998E-3</v>
      </c>
      <c r="O473">
        <v>-2.3458580000000561E-3</v>
      </c>
      <c r="P473">
        <v>7.000603599999991E-2</v>
      </c>
      <c r="Q473">
        <v>2.2450598000000009E-2</v>
      </c>
      <c r="R473">
        <v>6.1916675999999969E-2</v>
      </c>
      <c r="T473">
        <v>-121.829853</v>
      </c>
      <c r="U473">
        <v>-0.11763700000000001</v>
      </c>
      <c r="V473">
        <v>-122.253078</v>
      </c>
      <c r="W473">
        <v>0.58779899999999996</v>
      </c>
      <c r="X473">
        <v>0.43993599999999999</v>
      </c>
      <c r="Y473">
        <v>0.70513400000000004</v>
      </c>
      <c r="Z473">
        <v>-122.379869</v>
      </c>
      <c r="AB473">
        <v>-122.07193599999999</v>
      </c>
      <c r="AC473">
        <v>-0.114109</v>
      </c>
      <c r="AD473">
        <v>-122.097284</v>
      </c>
      <c r="AE473">
        <v>0.54693599999999998</v>
      </c>
      <c r="AF473">
        <v>0.63181799999999999</v>
      </c>
      <c r="AG473">
        <v>0.16800200000000001</v>
      </c>
      <c r="AH473">
        <v>-122.803189</v>
      </c>
      <c r="AJ473">
        <v>-1.3289999999983593E-3</v>
      </c>
      <c r="AK473">
        <v>-7.2940000000000227E-3</v>
      </c>
      <c r="AL473">
        <v>0.54868700000000104</v>
      </c>
      <c r="AM473">
        <v>0.12546199999999885</v>
      </c>
      <c r="AN473">
        <v>0.12679099999999721</v>
      </c>
      <c r="AO473">
        <v>-0.15515699999999999</v>
      </c>
      <c r="AP473">
        <v>0.11004100000000006</v>
      </c>
      <c r="AR473">
        <v>-0.42464900000000227</v>
      </c>
      <c r="AS473">
        <v>-4.8157000000000005E-2</v>
      </c>
      <c r="AT473">
        <v>0.3066040000000072</v>
      </c>
      <c r="AU473">
        <v>0.28125599999999906</v>
      </c>
      <c r="AV473">
        <v>0.70590500000000134</v>
      </c>
      <c r="AW473">
        <v>3.6725000000000008E-2</v>
      </c>
      <c r="AX473">
        <v>-0.427091</v>
      </c>
      <c r="AY473">
        <v>122.966339</v>
      </c>
      <c r="AZ473">
        <v>122.818476</v>
      </c>
      <c r="BA473">
        <v>123.083674</v>
      </c>
      <c r="BB473">
        <v>122.260903</v>
      </c>
      <c r="BC473">
        <v>-122.974962</v>
      </c>
      <c r="BD473">
        <v>122.925476</v>
      </c>
      <c r="BE473">
        <v>123.010358</v>
      </c>
      <c r="BF473">
        <v>122.546542</v>
      </c>
      <c r="BG473">
        <v>122.264431</v>
      </c>
      <c r="BH473">
        <v>-123.39828200000001</v>
      </c>
    </row>
    <row r="474" spans="1:60">
      <c r="A474">
        <v>810.78125</v>
      </c>
      <c r="B474">
        <v>123.161316</v>
      </c>
      <c r="C474">
        <v>-122.401428</v>
      </c>
      <c r="D474">
        <v>0.57220499999999996</v>
      </c>
      <c r="F474">
        <v>1.4210854715202004E-13</v>
      </c>
      <c r="G474">
        <v>-6.9401019999999871E-3</v>
      </c>
      <c r="H474">
        <v>8.1201800000002262E-4</v>
      </c>
      <c r="I474">
        <v>6.418614999999997E-2</v>
      </c>
      <c r="J474">
        <v>-7.7430579999999858E-3</v>
      </c>
      <c r="K474">
        <v>6.0566963999999987E-2</v>
      </c>
      <c r="M474">
        <v>1.6024900000000952E-3</v>
      </c>
      <c r="N474">
        <v>-3.74074799999998E-3</v>
      </c>
      <c r="O474">
        <v>-2.1322580000000535E-3</v>
      </c>
      <c r="P474">
        <v>6.9578835999999908E-2</v>
      </c>
      <c r="Q474">
        <v>2.3305398000000012E-2</v>
      </c>
      <c r="R474">
        <v>6.1703075999999968E-2</v>
      </c>
      <c r="T474">
        <v>-121.85732400000001</v>
      </c>
      <c r="U474">
        <v>-0.11763700000000001</v>
      </c>
      <c r="V474">
        <v>-122.28512600000001</v>
      </c>
      <c r="W474">
        <v>0.551172</v>
      </c>
      <c r="X474">
        <v>0.417041</v>
      </c>
      <c r="Y474">
        <v>0.67308400000000002</v>
      </c>
      <c r="Z474">
        <v>-122.407342</v>
      </c>
      <c r="AB474">
        <v>-122.094829</v>
      </c>
      <c r="AC474">
        <v>-0.118687</v>
      </c>
      <c r="AD474">
        <v>-122.11102</v>
      </c>
      <c r="AE474">
        <v>0.52862200000000004</v>
      </c>
      <c r="AF474">
        <v>0.60892500000000005</v>
      </c>
      <c r="AG474">
        <v>0.17258000000000001</v>
      </c>
      <c r="AH474">
        <v>-122.83066100000001</v>
      </c>
      <c r="AJ474">
        <v>-5.9140000000041937E-3</v>
      </c>
      <c r="AK474">
        <v>-2.1032999999999968E-2</v>
      </c>
      <c r="AL474">
        <v>0.54410399999999015</v>
      </c>
      <c r="AM474">
        <v>0.11630199999999036</v>
      </c>
      <c r="AN474">
        <v>0.12221599999999455</v>
      </c>
      <c r="AO474">
        <v>-0.15516399999999997</v>
      </c>
      <c r="AP474">
        <v>0.10087900000000005</v>
      </c>
      <c r="AR474">
        <v>-0.42923300000001063</v>
      </c>
      <c r="AS474">
        <v>-4.3582999999999927E-2</v>
      </c>
      <c r="AT474">
        <v>0.30659899999999141</v>
      </c>
      <c r="AU474">
        <v>0.29040799999999933</v>
      </c>
      <c r="AV474">
        <v>0.71964100000000997</v>
      </c>
      <c r="AW474">
        <v>3.6720000000000086E-2</v>
      </c>
      <c r="AX474">
        <v>-0.39962499999999995</v>
      </c>
      <c r="AY474">
        <v>122.95259999999999</v>
      </c>
      <c r="AZ474">
        <v>122.81846899999999</v>
      </c>
      <c r="BA474">
        <v>123.074512</v>
      </c>
      <c r="BB474">
        <v>122.28379099999999</v>
      </c>
      <c r="BC474">
        <v>-122.979547</v>
      </c>
      <c r="BD474">
        <v>122.93004999999999</v>
      </c>
      <c r="BE474">
        <v>123.01035299999999</v>
      </c>
      <c r="BF474">
        <v>122.57400799999999</v>
      </c>
      <c r="BG474">
        <v>122.282741</v>
      </c>
      <c r="BH474">
        <v>-123.402866</v>
      </c>
    </row>
    <row r="475" spans="1:60">
      <c r="A475">
        <v>812.53125</v>
      </c>
      <c r="B475">
        <v>123.06976299999999</v>
      </c>
      <c r="C475">
        <v>-122.406006</v>
      </c>
      <c r="D475">
        <v>0.631714</v>
      </c>
      <c r="F475">
        <v>1.4210854715202004E-13</v>
      </c>
      <c r="G475">
        <v>-6.9401019999999871E-3</v>
      </c>
      <c r="H475">
        <v>1.0256180000000226E-3</v>
      </c>
      <c r="I475">
        <v>6.3972549999999961E-2</v>
      </c>
      <c r="J475">
        <v>-7.7430579999999858E-3</v>
      </c>
      <c r="K475">
        <v>6.0566963999999987E-2</v>
      </c>
      <c r="M475">
        <v>-6.028009999999917E-3</v>
      </c>
      <c r="N475">
        <v>-3.52714799999998E-3</v>
      </c>
      <c r="O475">
        <v>-2.3458580000000561E-3</v>
      </c>
      <c r="P475">
        <v>6.9792435999999916E-2</v>
      </c>
      <c r="Q475">
        <v>2.3091598000000012E-2</v>
      </c>
      <c r="R475">
        <v>6.1703075999999968E-2</v>
      </c>
      <c r="T475">
        <v>-121.85732400000001</v>
      </c>
      <c r="U475">
        <v>-0.11763700000000001</v>
      </c>
      <c r="V475">
        <v>-122.27139099999999</v>
      </c>
      <c r="W475">
        <v>0.56032899999999997</v>
      </c>
      <c r="X475">
        <v>0.43077799999999999</v>
      </c>
      <c r="Y475">
        <v>0.68224099999999999</v>
      </c>
      <c r="Z475">
        <v>-122.407342</v>
      </c>
      <c r="AB475">
        <v>-122.081093</v>
      </c>
      <c r="AC475">
        <v>-0.123266</v>
      </c>
      <c r="AD475">
        <v>-122.11559800000001</v>
      </c>
      <c r="AE475">
        <v>0.53320100000000004</v>
      </c>
      <c r="AF475">
        <v>0.61350300000000002</v>
      </c>
      <c r="AG475">
        <v>0.29162399999999999</v>
      </c>
      <c r="AH475">
        <v>-122.81234600000001</v>
      </c>
      <c r="AJ475">
        <v>-1.3359999999948968E-3</v>
      </c>
      <c r="AK475">
        <v>-7.1385000000000032E-2</v>
      </c>
      <c r="AL475">
        <v>0.54868199999999945</v>
      </c>
      <c r="AM475">
        <v>0.13461500000001081</v>
      </c>
      <c r="AN475">
        <v>0.13595100000000571</v>
      </c>
      <c r="AO475">
        <v>-0.200936</v>
      </c>
      <c r="AP475">
        <v>5.0526999999999989E-2</v>
      </c>
      <c r="AR475">
        <v>-0.40634000000000015</v>
      </c>
      <c r="AS475">
        <v>-9.8512999999999962E-2</v>
      </c>
      <c r="AT475">
        <v>0.32491300000000933</v>
      </c>
      <c r="AU475">
        <v>0.29040799999999933</v>
      </c>
      <c r="AV475">
        <v>0.69674799999999948</v>
      </c>
      <c r="AW475">
        <v>-1.8210999999999977E-2</v>
      </c>
      <c r="AX475">
        <v>-0.34009</v>
      </c>
      <c r="AY475">
        <v>122.966335</v>
      </c>
      <c r="AZ475">
        <v>122.83678400000001</v>
      </c>
      <c r="BA475">
        <v>123.08824700000001</v>
      </c>
      <c r="BB475">
        <v>122.288369</v>
      </c>
      <c r="BC475">
        <v>-123.039056</v>
      </c>
      <c r="BD475">
        <v>122.93920700000001</v>
      </c>
      <c r="BE475">
        <v>123.019509</v>
      </c>
      <c r="BF475">
        <v>122.69763</v>
      </c>
      <c r="BG475">
        <v>122.28274</v>
      </c>
      <c r="BH475">
        <v>-123.44406000000001</v>
      </c>
    </row>
    <row r="476" spans="1:60">
      <c r="A476">
        <v>814.28125</v>
      </c>
      <c r="B476">
        <v>123.15216100000001</v>
      </c>
      <c r="C476">
        <v>-122.37854</v>
      </c>
      <c r="D476">
        <v>0.59967000000000004</v>
      </c>
      <c r="F476">
        <v>1.4210854715202004E-13</v>
      </c>
      <c r="G476">
        <v>-7.1537019999999866E-3</v>
      </c>
      <c r="H476">
        <v>1.2394180000000227E-3</v>
      </c>
      <c r="I476">
        <v>6.3972549999999961E-2</v>
      </c>
      <c r="J476">
        <v>-7.7430579999999858E-3</v>
      </c>
      <c r="K476">
        <v>6.0780763999999987E-2</v>
      </c>
      <c r="M476">
        <v>-6.028009999999917E-3</v>
      </c>
      <c r="N476">
        <v>-3.52714799999998E-3</v>
      </c>
      <c r="O476">
        <v>-2.3458580000000561E-3</v>
      </c>
      <c r="P476">
        <v>7.000603599999991E-2</v>
      </c>
      <c r="Q476">
        <v>2.3305398000000012E-2</v>
      </c>
      <c r="R476">
        <v>6.1489275999999968E-2</v>
      </c>
      <c r="T476">
        <v>-121.84358899999999</v>
      </c>
      <c r="U476">
        <v>-0.11305900000000001</v>
      </c>
      <c r="V476">
        <v>-122.262235</v>
      </c>
      <c r="W476">
        <v>0.56032899999999997</v>
      </c>
      <c r="X476">
        <v>0.42619899999999999</v>
      </c>
      <c r="Y476">
        <v>0.69139799999999996</v>
      </c>
      <c r="Z476">
        <v>-122.41192100000001</v>
      </c>
      <c r="AB476">
        <v>-122.076515</v>
      </c>
      <c r="AC476">
        <v>-0.114109</v>
      </c>
      <c r="AD476">
        <v>-122.101862</v>
      </c>
      <c r="AE476">
        <v>0.54693599999999998</v>
      </c>
      <c r="AF476">
        <v>0.62266100000000002</v>
      </c>
      <c r="AG476">
        <v>0.241259</v>
      </c>
      <c r="AH476">
        <v>-122.807767</v>
      </c>
      <c r="AJ476">
        <v>-3.3381000000005656E-2</v>
      </c>
      <c r="AK476">
        <v>-3.934100000000007E-2</v>
      </c>
      <c r="AL476">
        <v>0.53495100000000662</v>
      </c>
      <c r="AM476">
        <v>0.11630499999999699</v>
      </c>
      <c r="AN476">
        <v>0.14968600000000265</v>
      </c>
      <c r="AO476">
        <v>-0.17347100000000004</v>
      </c>
      <c r="AP476">
        <v>9.1727999999999921E-2</v>
      </c>
      <c r="AR476">
        <v>-0.42922699999999736</v>
      </c>
      <c r="AS476">
        <v>-5.2734000000000059E-2</v>
      </c>
      <c r="AT476">
        <v>0.30202500000000043</v>
      </c>
      <c r="AU476">
        <v>0.27667800000000398</v>
      </c>
      <c r="AV476">
        <v>0.70590500000000134</v>
      </c>
      <c r="AW476">
        <v>2.2990999999999984E-2</v>
      </c>
      <c r="AX476">
        <v>-0.35841100000000004</v>
      </c>
      <c r="AY476">
        <v>122.938869</v>
      </c>
      <c r="AZ476">
        <v>122.804739</v>
      </c>
      <c r="BA476">
        <v>123.06993800000001</v>
      </c>
      <c r="BB476">
        <v>122.26548099999999</v>
      </c>
      <c r="BC476">
        <v>-123.01159100000001</v>
      </c>
      <c r="BD476">
        <v>122.925476</v>
      </c>
      <c r="BE476">
        <v>123.00120099999999</v>
      </c>
      <c r="BF476">
        <v>122.619799</v>
      </c>
      <c r="BG476">
        <v>122.264431</v>
      </c>
      <c r="BH476">
        <v>-123.407437</v>
      </c>
    </row>
    <row r="477" spans="1:60">
      <c r="A477">
        <v>816.03125</v>
      </c>
      <c r="B477">
        <v>123.078918</v>
      </c>
      <c r="C477">
        <v>-122.43347199999999</v>
      </c>
      <c r="D477">
        <v>0.60424800000000001</v>
      </c>
      <c r="F477">
        <v>1.4210854715202004E-13</v>
      </c>
      <c r="G477">
        <v>-6.9401019999999871E-3</v>
      </c>
      <c r="H477">
        <v>1.2394180000000227E-3</v>
      </c>
      <c r="I477">
        <v>6.3972549999999961E-2</v>
      </c>
      <c r="J477">
        <v>-7.7430579999999858E-3</v>
      </c>
      <c r="K477">
        <v>6.0566963999999987E-2</v>
      </c>
      <c r="M477">
        <v>1.6024900000000952E-3</v>
      </c>
      <c r="N477">
        <v>-3.52714799999998E-3</v>
      </c>
      <c r="O477">
        <v>-2.5596580000000536E-3</v>
      </c>
      <c r="P477">
        <v>7.000603599999991E-2</v>
      </c>
      <c r="Q477">
        <v>2.287799800000001E-2</v>
      </c>
      <c r="R477">
        <v>6.1916675999999969E-2</v>
      </c>
      <c r="T477">
        <v>-121.871059</v>
      </c>
      <c r="U477">
        <v>-0.11305900000000001</v>
      </c>
      <c r="V477">
        <v>-122.28512600000001</v>
      </c>
      <c r="W477">
        <v>0.54201500000000002</v>
      </c>
      <c r="X477">
        <v>0.403304</v>
      </c>
      <c r="Y477">
        <v>0.67308400000000002</v>
      </c>
      <c r="Z477">
        <v>-122.42107900000001</v>
      </c>
      <c r="AB477">
        <v>-122.099408</v>
      </c>
      <c r="AC477">
        <v>-0.114109</v>
      </c>
      <c r="AD477">
        <v>-122.124756</v>
      </c>
      <c r="AE477">
        <v>0.51946499999999995</v>
      </c>
      <c r="AF477">
        <v>0.59976799999999997</v>
      </c>
      <c r="AG477">
        <v>0.25957400000000003</v>
      </c>
      <c r="AH477">
        <v>-122.826083</v>
      </c>
      <c r="AJ477">
        <v>1.2392999999988774E-2</v>
      </c>
      <c r="AK477">
        <v>-6.2232999999999983E-2</v>
      </c>
      <c r="AL477">
        <v>0.56241299999999228</v>
      </c>
      <c r="AM477">
        <v>0.14834599999998943</v>
      </c>
      <c r="AN477">
        <v>0.13595300000000066</v>
      </c>
      <c r="AO477">
        <v>-0.20094400000000001</v>
      </c>
      <c r="AP477">
        <v>6.8836000000000008E-2</v>
      </c>
      <c r="AR477">
        <v>-0.39261100000000226</v>
      </c>
      <c r="AS477">
        <v>-8.4783000000000053E-2</v>
      </c>
      <c r="AT477">
        <v>0.33406399999999792</v>
      </c>
      <c r="AU477">
        <v>0.30871599999998978</v>
      </c>
      <c r="AV477">
        <v>0.70132699999999204</v>
      </c>
      <c r="AW477">
        <v>-4.4800000000000395E-3</v>
      </c>
      <c r="AX477">
        <v>-0.34467399999999998</v>
      </c>
      <c r="AY477">
        <v>122.975487</v>
      </c>
      <c r="AZ477">
        <v>122.836776</v>
      </c>
      <c r="BA477">
        <v>123.106556</v>
      </c>
      <c r="BB477">
        <v>122.32041299999999</v>
      </c>
      <c r="BC477">
        <v>-123.025327</v>
      </c>
      <c r="BD477">
        <v>122.95293699999999</v>
      </c>
      <c r="BE477">
        <v>123.03323999999999</v>
      </c>
      <c r="BF477">
        <v>122.693046</v>
      </c>
      <c r="BG477">
        <v>122.319363</v>
      </c>
      <c r="BH477">
        <v>-123.430331</v>
      </c>
    </row>
    <row r="478" spans="1:60">
      <c r="A478">
        <v>817.71875</v>
      </c>
      <c r="B478">
        <v>123.11554</v>
      </c>
      <c r="C478">
        <v>-122.406006</v>
      </c>
      <c r="D478">
        <v>0.59051500000000001</v>
      </c>
      <c r="F478">
        <v>1.4210854715202004E-13</v>
      </c>
      <c r="G478">
        <v>-7.1537019999999866E-3</v>
      </c>
      <c r="H478">
        <v>1.2394180000000227E-3</v>
      </c>
      <c r="I478">
        <v>6.418614999999997E-2</v>
      </c>
      <c r="J478">
        <v>-7.5294579999999837E-3</v>
      </c>
      <c r="K478">
        <v>6.0780763999999987E-2</v>
      </c>
      <c r="M478">
        <v>-2.1289009999999914E-2</v>
      </c>
      <c r="N478">
        <v>-3.52714799999998E-3</v>
      </c>
      <c r="O478">
        <v>-2.1322580000000535E-3</v>
      </c>
      <c r="P478">
        <v>6.9792435999999916E-2</v>
      </c>
      <c r="Q478">
        <v>2.3305398000000012E-2</v>
      </c>
      <c r="R478">
        <v>6.1489275999999968E-2</v>
      </c>
      <c r="T478">
        <v>-121.852745</v>
      </c>
      <c r="U478">
        <v>-0.11305900000000001</v>
      </c>
      <c r="V478">
        <v>-122.266813</v>
      </c>
      <c r="W478">
        <v>0.56032899999999997</v>
      </c>
      <c r="X478">
        <v>0.43077799999999999</v>
      </c>
      <c r="Y478">
        <v>0.68681999999999999</v>
      </c>
      <c r="Z478">
        <v>-122.40276299999999</v>
      </c>
      <c r="AB478">
        <v>-122.085672</v>
      </c>
      <c r="AC478">
        <v>-0.118687</v>
      </c>
      <c r="AD478">
        <v>-122.097284</v>
      </c>
      <c r="AE478">
        <v>0.54235800000000001</v>
      </c>
      <c r="AF478">
        <v>0.60434600000000005</v>
      </c>
      <c r="AG478">
        <v>0.28704499999999999</v>
      </c>
      <c r="AH478">
        <v>-122.81234600000001</v>
      </c>
      <c r="AJ478">
        <v>3.2430000000118753E-3</v>
      </c>
      <c r="AK478">
        <v>-3.0186000000000046E-2</v>
      </c>
      <c r="AL478">
        <v>0.55326100000000622</v>
      </c>
      <c r="AM478">
        <v>0.1391930000000059</v>
      </c>
      <c r="AN478">
        <v>0.13594999999999402</v>
      </c>
      <c r="AO478">
        <v>-0.15973700000000002</v>
      </c>
      <c r="AP478">
        <v>9.6304999999999974E-2</v>
      </c>
      <c r="AR478">
        <v>-0.40634000000000015</v>
      </c>
      <c r="AS478">
        <v>-4.8157000000000005E-2</v>
      </c>
      <c r="AT478">
        <v>0.32033400000000256</v>
      </c>
      <c r="AU478">
        <v>0.30872200000000305</v>
      </c>
      <c r="AV478">
        <v>0.7150620000000032</v>
      </c>
      <c r="AW478">
        <v>1.3831000000000038E-2</v>
      </c>
      <c r="AX478">
        <v>-0.30347000000000002</v>
      </c>
      <c r="AY478">
        <v>122.966335</v>
      </c>
      <c r="AZ478">
        <v>122.83678400000001</v>
      </c>
      <c r="BA478">
        <v>123.092826</v>
      </c>
      <c r="BB478">
        <v>122.292947</v>
      </c>
      <c r="BC478">
        <v>-122.99327799999999</v>
      </c>
      <c r="BD478">
        <v>122.948364</v>
      </c>
      <c r="BE478">
        <v>123.01035200000001</v>
      </c>
      <c r="BF478">
        <v>122.69305100000001</v>
      </c>
      <c r="BG478">
        <v>122.28731900000001</v>
      </c>
      <c r="BH478">
        <v>-123.402861</v>
      </c>
    </row>
    <row r="479" spans="1:60">
      <c r="A479">
        <v>819.46875</v>
      </c>
      <c r="B479">
        <v>122.886658</v>
      </c>
      <c r="C479">
        <v>-121.664429</v>
      </c>
      <c r="D479">
        <v>1.231384</v>
      </c>
      <c r="F479">
        <v>1.4210854715202004E-13</v>
      </c>
      <c r="G479">
        <v>-7.5811019999999871E-3</v>
      </c>
      <c r="H479">
        <v>1.2394180000000227E-3</v>
      </c>
      <c r="I479">
        <v>6.439974999999995E-2</v>
      </c>
      <c r="J479">
        <v>-7.9568579999999833E-3</v>
      </c>
      <c r="K479">
        <v>6.0566963999999987E-2</v>
      </c>
      <c r="M479">
        <v>1.6024900000000952E-3</v>
      </c>
      <c r="N479">
        <v>-3.31354799999998E-3</v>
      </c>
      <c r="O479">
        <v>-2.1322580000000535E-3</v>
      </c>
      <c r="P479">
        <v>7.0219835999999911E-2</v>
      </c>
      <c r="Q479">
        <v>2.287799800000001E-2</v>
      </c>
      <c r="R479">
        <v>6.1489275999999968E-2</v>
      </c>
      <c r="T479">
        <v>-121.257555</v>
      </c>
      <c r="U479">
        <v>-9.9322999999999995E-2</v>
      </c>
      <c r="V479">
        <v>-121.667058</v>
      </c>
      <c r="W479">
        <v>1.0456380000000001</v>
      </c>
      <c r="X479">
        <v>0.90240699999999996</v>
      </c>
      <c r="Y479">
        <v>1.167573</v>
      </c>
      <c r="Z479">
        <v>-121.816661</v>
      </c>
      <c r="AB479">
        <v>-121.476704</v>
      </c>
      <c r="AC479">
        <v>-9.5794000000000004E-2</v>
      </c>
      <c r="AD479">
        <v>-121.497473</v>
      </c>
      <c r="AE479">
        <v>1.0276780000000001</v>
      </c>
      <c r="AF479">
        <v>1.1034139999999999</v>
      </c>
      <c r="AG479">
        <v>0.72201300000000002</v>
      </c>
      <c r="AH479">
        <v>-122.207942</v>
      </c>
      <c r="AJ479">
        <v>-0.15223199999999792</v>
      </c>
      <c r="AK479">
        <v>-0.18574599999999997</v>
      </c>
      <c r="AL479">
        <v>0.40687400000000196</v>
      </c>
      <c r="AM479">
        <v>-2.6289999999988822E-3</v>
      </c>
      <c r="AN479">
        <v>0.14960299999999904</v>
      </c>
      <c r="AO479">
        <v>-0.32897700000000007</v>
      </c>
      <c r="AP479">
        <v>-6.3811000000000062E-2</v>
      </c>
      <c r="AR479">
        <v>-0.54351300000000435</v>
      </c>
      <c r="AS479">
        <v>-0.20370599999999994</v>
      </c>
      <c r="AT479">
        <v>0.18772500000000036</v>
      </c>
      <c r="AU479">
        <v>0.16695599999999899</v>
      </c>
      <c r="AV479">
        <v>0.71046900000000335</v>
      </c>
      <c r="AW479">
        <v>-0.12797000000000014</v>
      </c>
      <c r="AX479">
        <v>-0.50937100000000002</v>
      </c>
      <c r="AY479">
        <v>122.710067</v>
      </c>
      <c r="AZ479">
        <v>122.566836</v>
      </c>
      <c r="BA479">
        <v>122.832002</v>
      </c>
      <c r="BB479">
        <v>121.565106</v>
      </c>
      <c r="BC479">
        <v>-123.048045</v>
      </c>
      <c r="BD479">
        <v>122.69210699999999</v>
      </c>
      <c r="BE479">
        <v>122.767843</v>
      </c>
      <c r="BF479">
        <v>122.386442</v>
      </c>
      <c r="BG479">
        <v>121.568635</v>
      </c>
      <c r="BH479">
        <v>-123.43932600000001</v>
      </c>
    </row>
    <row r="480" spans="1:60">
      <c r="A480">
        <v>821.21875</v>
      </c>
      <c r="B480">
        <v>122.703552</v>
      </c>
      <c r="C480">
        <v>-121.417236</v>
      </c>
      <c r="D480">
        <v>1.25885</v>
      </c>
      <c r="F480">
        <v>1.4210854715202004E-13</v>
      </c>
      <c r="G480">
        <v>-6.9401019999999871E-3</v>
      </c>
      <c r="H480">
        <v>1.4530180000000225E-3</v>
      </c>
      <c r="I480">
        <v>6.3758749999999961E-2</v>
      </c>
      <c r="J480">
        <v>-7.9568579999999833E-3</v>
      </c>
      <c r="K480">
        <v>6.0566963999999987E-2</v>
      </c>
      <c r="M480">
        <v>1.6024900000000952E-3</v>
      </c>
      <c r="N480">
        <v>-3.74074799999998E-3</v>
      </c>
      <c r="O480">
        <v>-2.3458580000000561E-3</v>
      </c>
      <c r="P480">
        <v>7.000603599999991E-2</v>
      </c>
      <c r="Q480">
        <v>2.3305398000000012E-2</v>
      </c>
      <c r="R480">
        <v>6.1703075999999968E-2</v>
      </c>
      <c r="T480">
        <v>-120.868392</v>
      </c>
      <c r="U480">
        <v>-0.10847999999999999</v>
      </c>
      <c r="V480">
        <v>-121.273326</v>
      </c>
      <c r="W480">
        <v>1.196725</v>
      </c>
      <c r="X480">
        <v>1.067248</v>
      </c>
      <c r="Y480">
        <v>1.3278239999999999</v>
      </c>
      <c r="Z480">
        <v>-121.409137</v>
      </c>
      <c r="AB480">
        <v>-121.09209199999999</v>
      </c>
      <c r="AC480">
        <v>-0.114109</v>
      </c>
      <c r="AD480">
        <v>-121.126597</v>
      </c>
      <c r="AE480">
        <v>1.178768</v>
      </c>
      <c r="AF480">
        <v>1.254508</v>
      </c>
      <c r="AG480">
        <v>1.0150429999999999</v>
      </c>
      <c r="AH480">
        <v>-121.823322</v>
      </c>
      <c r="AJ480">
        <v>8.0990000000014106E-3</v>
      </c>
      <c r="AK480">
        <v>-6.2124999999999986E-2</v>
      </c>
      <c r="AL480">
        <v>0.54884400000000255</v>
      </c>
      <c r="AM480">
        <v>0.14391000000000531</v>
      </c>
      <c r="AN480">
        <v>0.1358110000000039</v>
      </c>
      <c r="AO480">
        <v>-0.19160200000000005</v>
      </c>
      <c r="AP480">
        <v>6.8973999999999869E-2</v>
      </c>
      <c r="AR480">
        <v>-0.40608600000000195</v>
      </c>
      <c r="AS480">
        <v>-8.0081999999999987E-2</v>
      </c>
      <c r="AT480">
        <v>0.32514400000000876</v>
      </c>
      <c r="AU480">
        <v>0.29063899999999876</v>
      </c>
      <c r="AV480">
        <v>0.6967250000000007</v>
      </c>
      <c r="AW480">
        <v>-4.342000000000068E-3</v>
      </c>
      <c r="AX480">
        <v>-0.24380700000000011</v>
      </c>
      <c r="AY480">
        <v>122.613961</v>
      </c>
      <c r="AZ480">
        <v>122.48448400000001</v>
      </c>
      <c r="BA480">
        <v>122.74506000000001</v>
      </c>
      <c r="BB480">
        <v>121.308756</v>
      </c>
      <c r="BC480">
        <v>-122.667987</v>
      </c>
      <c r="BD480">
        <v>122.59600400000001</v>
      </c>
      <c r="BE480">
        <v>122.671744</v>
      </c>
      <c r="BF480">
        <v>122.43227900000001</v>
      </c>
      <c r="BG480">
        <v>121.303127</v>
      </c>
      <c r="BH480">
        <v>-123.082172</v>
      </c>
    </row>
    <row r="481" spans="1:60">
      <c r="A481">
        <v>822.96875</v>
      </c>
      <c r="B481">
        <v>122.59826700000001</v>
      </c>
      <c r="C481">
        <v>-121.36230500000001</v>
      </c>
      <c r="D481">
        <v>1.2542720000000001</v>
      </c>
      <c r="F481">
        <v>1.4210854715202004E-13</v>
      </c>
      <c r="G481">
        <v>-6.9401019999999871E-3</v>
      </c>
      <c r="H481">
        <v>1.0256180000000226E-3</v>
      </c>
      <c r="I481">
        <v>6.3972549999999961E-2</v>
      </c>
      <c r="J481">
        <v>-7.7430579999999858E-3</v>
      </c>
      <c r="K481">
        <v>6.0566963999999987E-2</v>
      </c>
      <c r="M481">
        <v>-1.3658509999999929E-2</v>
      </c>
      <c r="N481">
        <v>-3.52714799999998E-3</v>
      </c>
      <c r="O481">
        <v>-1.9186580000000509E-3</v>
      </c>
      <c r="P481">
        <v>7.000603599999991E-2</v>
      </c>
      <c r="Q481">
        <v>2.3091598000000012E-2</v>
      </c>
      <c r="R481">
        <v>6.1489275999999968E-2</v>
      </c>
      <c r="T481">
        <v>-120.799716</v>
      </c>
      <c r="U481">
        <v>-0.11763700000000001</v>
      </c>
      <c r="V481">
        <v>-121.20923000000001</v>
      </c>
      <c r="W481">
        <v>1.1829890000000001</v>
      </c>
      <c r="X481">
        <v>1.044354</v>
      </c>
      <c r="Y481">
        <v>1.300352</v>
      </c>
      <c r="Z481">
        <v>-121.358768</v>
      </c>
      <c r="AB481">
        <v>-121.023411</v>
      </c>
      <c r="AC481">
        <v>-0.114109</v>
      </c>
      <c r="AD481">
        <v>-121.053338</v>
      </c>
      <c r="AE481">
        <v>1.165033</v>
      </c>
      <c r="AF481">
        <v>1.2316149999999999</v>
      </c>
      <c r="AG481">
        <v>0.90973499999999996</v>
      </c>
      <c r="AH481">
        <v>-121.754639</v>
      </c>
      <c r="AJ481">
        <v>3.5370000000085611E-3</v>
      </c>
      <c r="AK481">
        <v>-7.1282999999999985E-2</v>
      </c>
      <c r="AL481">
        <v>0.56258900000000267</v>
      </c>
      <c r="AM481">
        <v>0.15307500000000118</v>
      </c>
      <c r="AN481">
        <v>0.14953799999999262</v>
      </c>
      <c r="AO481">
        <v>-0.20991800000000005</v>
      </c>
      <c r="AP481">
        <v>4.6079999999999899E-2</v>
      </c>
      <c r="AR481">
        <v>-0.39233399999999108</v>
      </c>
      <c r="AS481">
        <v>-8.9239000000000068E-2</v>
      </c>
      <c r="AT481">
        <v>0.33889400000001046</v>
      </c>
      <c r="AU481">
        <v>0.30896700000000976</v>
      </c>
      <c r="AV481">
        <v>0.70130100000000084</v>
      </c>
      <c r="AW481">
        <v>-2.2657000000000149E-2</v>
      </c>
      <c r="AX481">
        <v>-0.34453700000000009</v>
      </c>
      <c r="AY481">
        <v>122.54529400000001</v>
      </c>
      <c r="AZ481">
        <v>122.406659</v>
      </c>
      <c r="BA481">
        <v>122.66265700000001</v>
      </c>
      <c r="BB481">
        <v>121.244668</v>
      </c>
      <c r="BC481">
        <v>-122.61304</v>
      </c>
      <c r="BD481">
        <v>122.527338</v>
      </c>
      <c r="BE481">
        <v>122.59392000000001</v>
      </c>
      <c r="BF481">
        <v>122.27204</v>
      </c>
      <c r="BG481">
        <v>121.24819600000001</v>
      </c>
      <c r="BH481">
        <v>-123.008911</v>
      </c>
    </row>
    <row r="482" spans="1:60">
      <c r="A482">
        <v>824.734375</v>
      </c>
      <c r="B482">
        <v>122.561646</v>
      </c>
      <c r="C482">
        <v>-121.307373</v>
      </c>
      <c r="D482">
        <v>1.268005</v>
      </c>
      <c r="F482">
        <v>1.4210854715202004E-13</v>
      </c>
      <c r="G482">
        <v>-6.9401019999999871E-3</v>
      </c>
      <c r="H482">
        <v>1.0256180000000226E-3</v>
      </c>
      <c r="I482">
        <v>6.3758749999999961E-2</v>
      </c>
      <c r="J482">
        <v>-8.1704579999999864E-3</v>
      </c>
      <c r="K482">
        <v>6.0353363999999986E-2</v>
      </c>
      <c r="M482">
        <v>-1.3658509999999929E-2</v>
      </c>
      <c r="N482">
        <v>-3.74074799999998E-3</v>
      </c>
      <c r="O482">
        <v>-2.5596580000000536E-3</v>
      </c>
      <c r="P482">
        <v>6.9792435999999916E-2</v>
      </c>
      <c r="Q482">
        <v>2.3305398000000012E-2</v>
      </c>
      <c r="R482">
        <v>6.1489275999999968E-2</v>
      </c>
      <c r="T482">
        <v>-120.74019699999999</v>
      </c>
      <c r="U482">
        <v>-0.11305900000000001</v>
      </c>
      <c r="V482">
        <v>-121.145134</v>
      </c>
      <c r="W482">
        <v>1.196725</v>
      </c>
      <c r="X482">
        <v>1.0489329999999999</v>
      </c>
      <c r="Y482">
        <v>1.30951</v>
      </c>
      <c r="Z482">
        <v>-121.28092700000001</v>
      </c>
      <c r="AB482">
        <v>-120.968467</v>
      </c>
      <c r="AC482">
        <v>-0.10953</v>
      </c>
      <c r="AD482">
        <v>-120.98923600000001</v>
      </c>
      <c r="AE482">
        <v>1.169611</v>
      </c>
      <c r="AF482">
        <v>1.2499290000000001</v>
      </c>
      <c r="AG482">
        <v>0.95552099999999995</v>
      </c>
      <c r="AH482">
        <v>-121.695115</v>
      </c>
      <c r="AJ482">
        <v>2.6445999999992864E-2</v>
      </c>
      <c r="AK482">
        <v>-7.128000000000001E-2</v>
      </c>
      <c r="AL482">
        <v>0.56717600000000346</v>
      </c>
      <c r="AM482">
        <v>0.16223899999999958</v>
      </c>
      <c r="AN482">
        <v>0.13579300000000671</v>
      </c>
      <c r="AO482">
        <v>-0.21907200000000016</v>
      </c>
      <c r="AP482">
        <v>4.1504999999999903E-2</v>
      </c>
      <c r="AR482">
        <v>-0.38774200000000292</v>
      </c>
      <c r="AS482">
        <v>-9.8394000000000092E-2</v>
      </c>
      <c r="AT482">
        <v>0.33890599999999438</v>
      </c>
      <c r="AU482">
        <v>0.31813699999999301</v>
      </c>
      <c r="AV482">
        <v>0.70587899999999593</v>
      </c>
      <c r="AW482">
        <v>-1.8075999999999981E-2</v>
      </c>
      <c r="AX482">
        <v>-0.3124840000000001</v>
      </c>
      <c r="AY482">
        <v>122.504098</v>
      </c>
      <c r="AZ482">
        <v>122.356306</v>
      </c>
      <c r="BA482">
        <v>122.616883</v>
      </c>
      <c r="BB482">
        <v>121.19431399999999</v>
      </c>
      <c r="BC482">
        <v>-122.54893200000001</v>
      </c>
      <c r="BD482">
        <v>122.476984</v>
      </c>
      <c r="BE482">
        <v>122.55730199999999</v>
      </c>
      <c r="BF482">
        <v>122.262894</v>
      </c>
      <c r="BG482">
        <v>121.19784299999999</v>
      </c>
      <c r="BH482">
        <v>-122.96312</v>
      </c>
    </row>
    <row r="483" spans="1:60">
      <c r="A483">
        <v>826.421875</v>
      </c>
      <c r="B483">
        <v>122.529602</v>
      </c>
      <c r="C483">
        <v>-121.19750999999999</v>
      </c>
      <c r="D483">
        <v>1.313782</v>
      </c>
      <c r="F483">
        <v>1.4210854715202004E-13</v>
      </c>
      <c r="G483">
        <v>-6.9401019999999871E-3</v>
      </c>
      <c r="H483">
        <v>8.1201800000002262E-4</v>
      </c>
      <c r="I483">
        <v>6.3545149999999967E-2</v>
      </c>
      <c r="J483">
        <v>-7.7430579999999858E-3</v>
      </c>
      <c r="K483">
        <v>6.0566963999999987E-2</v>
      </c>
      <c r="M483">
        <v>1.6024900000000952E-3</v>
      </c>
      <c r="N483">
        <v>-3.52714799999998E-3</v>
      </c>
      <c r="O483">
        <v>-2.3458580000000561E-3</v>
      </c>
      <c r="P483">
        <v>6.9792435999999916E-2</v>
      </c>
      <c r="Q483">
        <v>2.3091598000000012E-2</v>
      </c>
      <c r="R483">
        <v>6.1703075999999968E-2</v>
      </c>
      <c r="T483">
        <v>-120.657786</v>
      </c>
      <c r="U483">
        <v>-0.10847999999999999</v>
      </c>
      <c r="V483">
        <v>-121.05814700000001</v>
      </c>
      <c r="W483">
        <v>1.2470870000000001</v>
      </c>
      <c r="X483">
        <v>1.113038</v>
      </c>
      <c r="Y483">
        <v>1.3690310000000001</v>
      </c>
      <c r="Z483">
        <v>-121.19850599999999</v>
      </c>
      <c r="AB483">
        <v>-120.872314</v>
      </c>
      <c r="AC483">
        <v>-0.114109</v>
      </c>
      <c r="AD483">
        <v>-120.906819</v>
      </c>
      <c r="AE483">
        <v>1.224553</v>
      </c>
      <c r="AF483">
        <v>1.295715</v>
      </c>
      <c r="AG483">
        <v>1.0654079999999999</v>
      </c>
      <c r="AH483">
        <v>-121.59896000000001</v>
      </c>
      <c r="AJ483">
        <v>-9.9600000000066302E-4</v>
      </c>
      <c r="AK483">
        <v>-6.6694999999999949E-2</v>
      </c>
      <c r="AL483">
        <v>0.53972399999999254</v>
      </c>
      <c r="AM483">
        <v>0.1393629999999888</v>
      </c>
      <c r="AN483">
        <v>0.14035899999998946</v>
      </c>
      <c r="AO483">
        <v>-0.20074400000000003</v>
      </c>
      <c r="AP483">
        <v>5.5249000000000104E-2</v>
      </c>
      <c r="AR483">
        <v>-0.40145000000001119</v>
      </c>
      <c r="AS483">
        <v>-8.9229000000000003E-2</v>
      </c>
      <c r="AT483">
        <v>0.32519599999999116</v>
      </c>
      <c r="AU483">
        <v>0.29069099999999537</v>
      </c>
      <c r="AV483">
        <v>0.69214100000000656</v>
      </c>
      <c r="AW483">
        <v>-1.8067000000000055E-2</v>
      </c>
      <c r="AX483">
        <v>-0.24837400000000009</v>
      </c>
      <c r="AY483">
        <v>122.44459699999999</v>
      </c>
      <c r="AZ483">
        <v>122.310548</v>
      </c>
      <c r="BA483">
        <v>122.566541</v>
      </c>
      <c r="BB483">
        <v>121.08902999999999</v>
      </c>
      <c r="BC483">
        <v>-122.512288</v>
      </c>
      <c r="BD483">
        <v>122.42206299999999</v>
      </c>
      <c r="BE483">
        <v>122.493225</v>
      </c>
      <c r="BF483">
        <v>122.262918</v>
      </c>
      <c r="BG483">
        <v>121.08340099999999</v>
      </c>
      <c r="BH483">
        <v>-122.91274200000001</v>
      </c>
    </row>
    <row r="484" spans="1:60">
      <c r="A484">
        <v>828.171875</v>
      </c>
      <c r="B484">
        <v>122.59826700000001</v>
      </c>
      <c r="C484">
        <v>-121.192932</v>
      </c>
      <c r="D484">
        <v>1.213074</v>
      </c>
      <c r="F484">
        <v>1.4210854715202004E-13</v>
      </c>
      <c r="G484">
        <v>-7.1537019999999866E-3</v>
      </c>
      <c r="H484">
        <v>8.1201800000002262E-4</v>
      </c>
      <c r="I484">
        <v>6.3545149999999967E-2</v>
      </c>
      <c r="J484">
        <v>-7.5294579999999837E-3</v>
      </c>
      <c r="K484">
        <v>6.0780763999999987E-2</v>
      </c>
      <c r="M484">
        <v>-6.028009999999917E-3</v>
      </c>
      <c r="N484">
        <v>-3.31354799999998E-3</v>
      </c>
      <c r="O484">
        <v>-2.1322580000000535E-3</v>
      </c>
      <c r="P484">
        <v>6.9365235999999914E-2</v>
      </c>
      <c r="Q484">
        <v>2.287799800000001E-2</v>
      </c>
      <c r="R484">
        <v>6.1916675999999969E-2</v>
      </c>
      <c r="T484">
        <v>-120.689835</v>
      </c>
      <c r="U484">
        <v>-0.11305900000000001</v>
      </c>
      <c r="V484">
        <v>-121.085617</v>
      </c>
      <c r="W484">
        <v>1.1829890000000001</v>
      </c>
      <c r="X484">
        <v>1.0580909999999999</v>
      </c>
      <c r="Y484">
        <v>1.30951</v>
      </c>
      <c r="Z484">
        <v>-121.23513699999999</v>
      </c>
      <c r="AB484">
        <v>-120.90894400000001</v>
      </c>
      <c r="AC484">
        <v>-0.114109</v>
      </c>
      <c r="AD484">
        <v>-120.92971300000001</v>
      </c>
      <c r="AE484">
        <v>1.165033</v>
      </c>
      <c r="AF484">
        <v>1.240772</v>
      </c>
      <c r="AG484">
        <v>0.99672899999999998</v>
      </c>
      <c r="AH484">
        <v>-121.63558999999999</v>
      </c>
      <c r="AJ484">
        <v>-4.2204999999995607E-2</v>
      </c>
      <c r="AK484">
        <v>-3.0084999999999917E-2</v>
      </c>
      <c r="AL484">
        <v>0.5030969999999968</v>
      </c>
      <c r="AM484">
        <v>0.10731499999999983</v>
      </c>
      <c r="AN484">
        <v>0.14951999999999543</v>
      </c>
      <c r="AO484">
        <v>-0.15498300000000009</v>
      </c>
      <c r="AP484">
        <v>9.6435999999999966E-2</v>
      </c>
      <c r="AR484">
        <v>-0.44265799999999444</v>
      </c>
      <c r="AS484">
        <v>-4.8041E-2</v>
      </c>
      <c r="AT484">
        <v>0.28398799999999369</v>
      </c>
      <c r="AU484">
        <v>0.26321899999999232</v>
      </c>
      <c r="AV484">
        <v>0.70587699999998677</v>
      </c>
      <c r="AW484">
        <v>2.7698E-2</v>
      </c>
      <c r="AX484">
        <v>-0.21634500000000001</v>
      </c>
      <c r="AY484">
        <v>122.37592100000001</v>
      </c>
      <c r="AZ484">
        <v>122.251023</v>
      </c>
      <c r="BA484">
        <v>122.502442</v>
      </c>
      <c r="BB484">
        <v>121.07987299999999</v>
      </c>
      <c r="BC484">
        <v>-122.448211</v>
      </c>
      <c r="BD484">
        <v>122.35796499999999</v>
      </c>
      <c r="BE484">
        <v>122.43370400000001</v>
      </c>
      <c r="BF484">
        <v>122.189661</v>
      </c>
      <c r="BG484">
        <v>121.078823</v>
      </c>
      <c r="BH484">
        <v>-122.848664</v>
      </c>
    </row>
    <row r="485" spans="1:60">
      <c r="A485">
        <v>829.921875</v>
      </c>
      <c r="B485">
        <v>122.511292</v>
      </c>
      <c r="C485">
        <v>-121.224976</v>
      </c>
      <c r="D485">
        <v>1.231384</v>
      </c>
      <c r="F485">
        <v>1.4210854715202004E-13</v>
      </c>
      <c r="G485">
        <v>-7.1537019999999866E-3</v>
      </c>
      <c r="H485">
        <v>1.0256180000000226E-3</v>
      </c>
      <c r="I485">
        <v>6.3972549999999961E-2</v>
      </c>
      <c r="J485">
        <v>-7.5294579999999837E-3</v>
      </c>
      <c r="K485">
        <v>6.0780763999999987E-2</v>
      </c>
      <c r="M485">
        <v>1.6024900000000952E-3</v>
      </c>
      <c r="N485">
        <v>-3.74074799999998E-3</v>
      </c>
      <c r="O485">
        <v>-2.5596580000000536E-3</v>
      </c>
      <c r="P485">
        <v>6.9365235999999914E-2</v>
      </c>
      <c r="Q485">
        <v>2.3091598000000012E-2</v>
      </c>
      <c r="R485">
        <v>6.1703075999999968E-2</v>
      </c>
      <c r="T485">
        <v>-120.685256</v>
      </c>
      <c r="U485">
        <v>-0.11763700000000001</v>
      </c>
      <c r="V485">
        <v>-121.09019499999999</v>
      </c>
      <c r="W485">
        <v>1.169254</v>
      </c>
      <c r="X485">
        <v>1.035196</v>
      </c>
      <c r="Y485">
        <v>1.282038</v>
      </c>
      <c r="Z485">
        <v>-121.230558</v>
      </c>
      <c r="AB485">
        <v>-120.89978600000001</v>
      </c>
      <c r="AC485">
        <v>-0.114109</v>
      </c>
      <c r="AD485">
        <v>-120.92971300000001</v>
      </c>
      <c r="AE485">
        <v>1.146719</v>
      </c>
      <c r="AF485">
        <v>1.222458</v>
      </c>
      <c r="AG485">
        <v>0.97841400000000001</v>
      </c>
      <c r="AH485">
        <v>-121.631011</v>
      </c>
      <c r="AJ485">
        <v>-5.5820000000039727E-3</v>
      </c>
      <c r="AK485">
        <v>-6.2130000000000019E-2</v>
      </c>
      <c r="AL485">
        <v>0.53972000000000264</v>
      </c>
      <c r="AM485">
        <v>0.13478100000000381</v>
      </c>
      <c r="AN485">
        <v>0.14036300000000779</v>
      </c>
      <c r="AO485">
        <v>-0.19618800000000003</v>
      </c>
      <c r="AP485">
        <v>5.0653999999999977E-2</v>
      </c>
      <c r="AR485">
        <v>-0.40603500000000281</v>
      </c>
      <c r="AS485">
        <v>-8.466499999999999E-2</v>
      </c>
      <c r="AT485">
        <v>0.3251899999999921</v>
      </c>
      <c r="AU485">
        <v>0.29526299999999139</v>
      </c>
      <c r="AV485">
        <v>0.7012979999999942</v>
      </c>
      <c r="AW485">
        <v>-8.9259999999999895E-3</v>
      </c>
      <c r="AX485">
        <v>-0.25297000000000003</v>
      </c>
      <c r="AY485">
        <v>122.39422999999999</v>
      </c>
      <c r="AZ485">
        <v>122.260172</v>
      </c>
      <c r="BA485">
        <v>122.507014</v>
      </c>
      <c r="BB485">
        <v>121.107339</v>
      </c>
      <c r="BC485">
        <v>-122.46194200000001</v>
      </c>
      <c r="BD485">
        <v>122.371695</v>
      </c>
      <c r="BE485">
        <v>122.447434</v>
      </c>
      <c r="BF485">
        <v>122.20339</v>
      </c>
      <c r="BG485">
        <v>121.110867</v>
      </c>
      <c r="BH485">
        <v>-122.86239500000001</v>
      </c>
    </row>
    <row r="486" spans="1:60">
      <c r="A486">
        <v>831.609375</v>
      </c>
      <c r="B486">
        <v>122.442627</v>
      </c>
      <c r="C486">
        <v>-121.192932</v>
      </c>
      <c r="D486">
        <v>1.24054</v>
      </c>
      <c r="F486">
        <v>1.4210854715202004E-13</v>
      </c>
      <c r="G486">
        <v>-6.9401019999999871E-3</v>
      </c>
      <c r="H486">
        <v>1.4530180000000225E-3</v>
      </c>
      <c r="I486">
        <v>6.3758749999999961E-2</v>
      </c>
      <c r="J486">
        <v>-8.1704579999999864E-3</v>
      </c>
      <c r="K486">
        <v>6.0566963999999987E-2</v>
      </c>
      <c r="M486">
        <v>-6.028009999999917E-3</v>
      </c>
      <c r="N486">
        <v>-3.74074799999998E-3</v>
      </c>
      <c r="O486">
        <v>-2.3458580000000561E-3</v>
      </c>
      <c r="P486">
        <v>6.9792435999999916E-2</v>
      </c>
      <c r="Q486">
        <v>2.3305398000000012E-2</v>
      </c>
      <c r="R486">
        <v>6.1489275999999968E-2</v>
      </c>
      <c r="T486">
        <v>-120.634894</v>
      </c>
      <c r="U486">
        <v>-0.11305900000000001</v>
      </c>
      <c r="V486">
        <v>-121.053569</v>
      </c>
      <c r="W486">
        <v>1.1829890000000001</v>
      </c>
      <c r="X486">
        <v>1.0489329999999999</v>
      </c>
      <c r="Y486">
        <v>1.3049310000000001</v>
      </c>
      <c r="Z486">
        <v>-121.18019</v>
      </c>
      <c r="AB486">
        <v>-120.863156</v>
      </c>
      <c r="AC486">
        <v>-0.118687</v>
      </c>
      <c r="AD486">
        <v>-120.893083</v>
      </c>
      <c r="AE486">
        <v>1.151297</v>
      </c>
      <c r="AF486">
        <v>1.2361930000000001</v>
      </c>
      <c r="AG486">
        <v>0.92347100000000004</v>
      </c>
      <c r="AH486">
        <v>-121.59896000000001</v>
      </c>
      <c r="AJ486">
        <v>1.2742000000002918E-2</v>
      </c>
      <c r="AK486">
        <v>-5.7550999999999908E-2</v>
      </c>
      <c r="AL486">
        <v>0.55803799999999626</v>
      </c>
      <c r="AM486">
        <v>0.13936300000000301</v>
      </c>
      <c r="AN486">
        <v>0.12662100000000009</v>
      </c>
      <c r="AO486">
        <v>-0.19160700000000008</v>
      </c>
      <c r="AP486">
        <v>6.4391000000000087E-2</v>
      </c>
      <c r="AR486">
        <v>-0.40602800000000627</v>
      </c>
      <c r="AS486">
        <v>-8.9242999999999961E-2</v>
      </c>
      <c r="AT486">
        <v>0.32977599999999541</v>
      </c>
      <c r="AU486">
        <v>0.2998489999999947</v>
      </c>
      <c r="AV486">
        <v>0.70587700000000098</v>
      </c>
      <c r="AW486">
        <v>-4.3469999999998787E-3</v>
      </c>
      <c r="AX486">
        <v>-0.31706899999999993</v>
      </c>
      <c r="AY486">
        <v>122.37592100000001</v>
      </c>
      <c r="AZ486">
        <v>122.241865</v>
      </c>
      <c r="BA486">
        <v>122.497863</v>
      </c>
      <c r="BB486">
        <v>121.07987299999999</v>
      </c>
      <c r="BC486">
        <v>-122.42072999999999</v>
      </c>
      <c r="BD486">
        <v>122.344229</v>
      </c>
      <c r="BE486">
        <v>122.429125</v>
      </c>
      <c r="BF486">
        <v>122.11640300000001</v>
      </c>
      <c r="BG486">
        <v>121.074245</v>
      </c>
      <c r="BH486">
        <v>-122.8395</v>
      </c>
    </row>
    <row r="487" spans="1:60">
      <c r="A487">
        <v>833.359375</v>
      </c>
      <c r="B487">
        <v>122.401428</v>
      </c>
      <c r="C487">
        <v>-121.170044</v>
      </c>
      <c r="D487">
        <v>1.24054</v>
      </c>
      <c r="F487">
        <v>1.4210854715202004E-13</v>
      </c>
      <c r="G487">
        <v>-7.1537019999999866E-3</v>
      </c>
      <c r="H487">
        <v>8.1201800000002262E-4</v>
      </c>
      <c r="I487">
        <v>6.3758749999999961E-2</v>
      </c>
      <c r="J487">
        <v>-7.5294579999999837E-3</v>
      </c>
      <c r="K487">
        <v>6.0353363999999986E-2</v>
      </c>
      <c r="M487">
        <v>1.6024900000000952E-3</v>
      </c>
      <c r="N487">
        <v>-3.74074799999998E-3</v>
      </c>
      <c r="O487">
        <v>-2.5596580000000536E-3</v>
      </c>
      <c r="P487">
        <v>6.9578835999999908E-2</v>
      </c>
      <c r="Q487">
        <v>2.3305398000000012E-2</v>
      </c>
      <c r="R487">
        <v>6.1275675999999966E-2</v>
      </c>
      <c r="T487">
        <v>-120.612002</v>
      </c>
      <c r="U487">
        <v>-0.10390099999999999</v>
      </c>
      <c r="V487">
        <v>-121.026099</v>
      </c>
      <c r="W487">
        <v>1.1829890000000001</v>
      </c>
      <c r="X487">
        <v>1.044354</v>
      </c>
      <c r="Y487">
        <v>1.295774</v>
      </c>
      <c r="Z487">
        <v>-121.143559</v>
      </c>
      <c r="AB487">
        <v>-120.83110499999999</v>
      </c>
      <c r="AC487">
        <v>-0.114109</v>
      </c>
      <c r="AD487">
        <v>-120.847296</v>
      </c>
      <c r="AE487">
        <v>1.1558759999999999</v>
      </c>
      <c r="AF487">
        <v>1.2316149999999999</v>
      </c>
      <c r="AG487">
        <v>0.86394899999999997</v>
      </c>
      <c r="AH487">
        <v>-121.55775</v>
      </c>
      <c r="AJ487">
        <v>2.6485000000008085E-2</v>
      </c>
      <c r="AK487">
        <v>-5.7550999999999908E-2</v>
      </c>
      <c r="AL487">
        <v>0.55804200000000037</v>
      </c>
      <c r="AM487">
        <v>0.14394500000000221</v>
      </c>
      <c r="AN487">
        <v>0.11745999999999412</v>
      </c>
      <c r="AO487">
        <v>-0.19618599999999997</v>
      </c>
      <c r="AP487">
        <v>5.5234000000000005E-2</v>
      </c>
      <c r="AR487">
        <v>-0.38770599999999433</v>
      </c>
      <c r="AS487">
        <v>-8.4664000000000073E-2</v>
      </c>
      <c r="AT487">
        <v>0.33893900000001054</v>
      </c>
      <c r="AU487">
        <v>0.32274800000000425</v>
      </c>
      <c r="AV487">
        <v>0.71045399999999859</v>
      </c>
      <c r="AW487">
        <v>-8.9250000000000718E-3</v>
      </c>
      <c r="AX487">
        <v>-0.37659100000000001</v>
      </c>
      <c r="AY487">
        <v>122.35303300000001</v>
      </c>
      <c r="AZ487">
        <v>122.214398</v>
      </c>
      <c r="BA487">
        <v>122.465818</v>
      </c>
      <c r="BB487">
        <v>121.06614300000001</v>
      </c>
      <c r="BC487">
        <v>-122.38409899999999</v>
      </c>
      <c r="BD487">
        <v>122.32592000000001</v>
      </c>
      <c r="BE487">
        <v>122.40165900000001</v>
      </c>
      <c r="BF487">
        <v>122.03399300000001</v>
      </c>
      <c r="BG487">
        <v>121.05593500000001</v>
      </c>
      <c r="BH487">
        <v>-122.79828999999999</v>
      </c>
    </row>
    <row r="488" spans="1:60">
      <c r="A488">
        <v>835.125</v>
      </c>
      <c r="B488">
        <v>122.43804900000001</v>
      </c>
      <c r="C488">
        <v>-121.24786400000001</v>
      </c>
      <c r="D488">
        <v>1.094055</v>
      </c>
      <c r="F488">
        <v>1.4210854715202004E-13</v>
      </c>
      <c r="G488">
        <v>-6.9401019999999871E-3</v>
      </c>
      <c r="H488">
        <v>1.0256180000000226E-3</v>
      </c>
      <c r="I488">
        <v>6.3545149999999967E-2</v>
      </c>
      <c r="J488">
        <v>-7.7430579999999858E-3</v>
      </c>
      <c r="K488">
        <v>6.0139763999999984E-2</v>
      </c>
      <c r="M488">
        <v>-2.1289009999999914E-2</v>
      </c>
      <c r="N488">
        <v>-3.74074799999998E-3</v>
      </c>
      <c r="O488">
        <v>-1.9186580000000509E-3</v>
      </c>
      <c r="P488">
        <v>6.9578835999999908E-2</v>
      </c>
      <c r="Q488">
        <v>2.3305398000000012E-2</v>
      </c>
      <c r="R488">
        <v>6.1703075999999968E-2</v>
      </c>
      <c r="T488">
        <v>-120.689835</v>
      </c>
      <c r="U488">
        <v>-0.11305900000000001</v>
      </c>
      <c r="V488">
        <v>-121.10393000000001</v>
      </c>
      <c r="W488">
        <v>1.0776870000000001</v>
      </c>
      <c r="X488">
        <v>0.93445999999999996</v>
      </c>
      <c r="Y488">
        <v>1.190466</v>
      </c>
      <c r="Z488">
        <v>-121.23513699999999</v>
      </c>
      <c r="AB488">
        <v>-120.91810099999999</v>
      </c>
      <c r="AC488">
        <v>-0.114109</v>
      </c>
      <c r="AD488">
        <v>-120.943449</v>
      </c>
      <c r="AE488">
        <v>1.0505709999999999</v>
      </c>
      <c r="AF488">
        <v>1.135464</v>
      </c>
      <c r="AG488">
        <v>0.86852799999999997</v>
      </c>
      <c r="AH488">
        <v>-121.649327</v>
      </c>
      <c r="AJ488">
        <v>1.2727000000012367E-2</v>
      </c>
      <c r="AK488">
        <v>-1.6367999999999938E-2</v>
      </c>
      <c r="AL488">
        <v>0.55802900000000477</v>
      </c>
      <c r="AM488">
        <v>0.14393400000000156</v>
      </c>
      <c r="AN488">
        <v>0.13120699999998919</v>
      </c>
      <c r="AO488">
        <v>-0.15959500000000004</v>
      </c>
      <c r="AP488">
        <v>9.6411000000000024E-2</v>
      </c>
      <c r="AR488">
        <v>-0.40146299999999258</v>
      </c>
      <c r="AS488">
        <v>-4.3484000000000078E-2</v>
      </c>
      <c r="AT488">
        <v>0.32976300000001402</v>
      </c>
      <c r="AU488">
        <v>0.30441500000000588</v>
      </c>
      <c r="AV488">
        <v>0.70587799999999845</v>
      </c>
      <c r="AW488">
        <v>4.1409000000000029E-2</v>
      </c>
      <c r="AX488">
        <v>-0.22552700000000003</v>
      </c>
      <c r="AY488">
        <v>122.325551</v>
      </c>
      <c r="AZ488">
        <v>122.18232400000001</v>
      </c>
      <c r="BA488">
        <v>122.43833000000001</v>
      </c>
      <c r="BB488">
        <v>121.134805</v>
      </c>
      <c r="BC488">
        <v>-122.32919199999999</v>
      </c>
      <c r="BD488">
        <v>122.29843500000001</v>
      </c>
      <c r="BE488">
        <v>122.38332800000001</v>
      </c>
      <c r="BF488">
        <v>122.116392</v>
      </c>
      <c r="BG488">
        <v>121.13375500000001</v>
      </c>
      <c r="BH488">
        <v>-122.743382</v>
      </c>
    </row>
    <row r="489" spans="1:60">
      <c r="A489">
        <v>836.875</v>
      </c>
      <c r="B489">
        <v>122.35565200000001</v>
      </c>
      <c r="C489">
        <v>-121.188354</v>
      </c>
      <c r="D489">
        <v>1.190186</v>
      </c>
      <c r="F489">
        <v>1.4210854715202004E-13</v>
      </c>
      <c r="G489">
        <v>-7.1537019999999866E-3</v>
      </c>
      <c r="H489">
        <v>1.2394180000000227E-3</v>
      </c>
      <c r="I489">
        <v>6.3758749999999961E-2</v>
      </c>
      <c r="J489">
        <v>-7.9568579999999833E-3</v>
      </c>
      <c r="K489">
        <v>6.0566963999999987E-2</v>
      </c>
      <c r="M489">
        <v>1.6024900000000952E-3</v>
      </c>
      <c r="N489">
        <v>-3.74074799999998E-3</v>
      </c>
      <c r="O489">
        <v>-2.3458580000000561E-3</v>
      </c>
      <c r="P489">
        <v>6.9578835999999908E-2</v>
      </c>
      <c r="Q489">
        <v>2.3518998000000013E-2</v>
      </c>
      <c r="R489">
        <v>6.1489275999999968E-2</v>
      </c>
      <c r="T489">
        <v>-120.612002</v>
      </c>
      <c r="U489">
        <v>-0.11305900000000001</v>
      </c>
      <c r="V489">
        <v>-121.030677</v>
      </c>
      <c r="W489">
        <v>1.12347</v>
      </c>
      <c r="X489">
        <v>0.97567000000000004</v>
      </c>
      <c r="Y489">
        <v>1.240831</v>
      </c>
      <c r="Z489">
        <v>-121.166454</v>
      </c>
      <c r="AB489">
        <v>-120.84026299999999</v>
      </c>
      <c r="AC489">
        <v>-0.114109</v>
      </c>
      <c r="AD489">
        <v>-120.870189</v>
      </c>
      <c r="AE489">
        <v>1.1009340000000001</v>
      </c>
      <c r="AF489">
        <v>1.1720930000000001</v>
      </c>
      <c r="AG489">
        <v>0.92805000000000004</v>
      </c>
      <c r="AH489">
        <v>-121.566908</v>
      </c>
      <c r="AJ489">
        <v>2.1900000000002251E-2</v>
      </c>
      <c r="AK489">
        <v>-6.6715999999999998E-2</v>
      </c>
      <c r="AL489">
        <v>0.57635199999999998</v>
      </c>
      <c r="AM489">
        <v>0.15767700000000673</v>
      </c>
      <c r="AN489">
        <v>0.13577700000000448</v>
      </c>
      <c r="AO489">
        <v>-0.21451599999999993</v>
      </c>
      <c r="AP489">
        <v>5.0645000000000051E-2</v>
      </c>
      <c r="AR489">
        <v>-0.37855399999999406</v>
      </c>
      <c r="AS489">
        <v>-8.9251999999999887E-2</v>
      </c>
      <c r="AT489">
        <v>0.34809100000001081</v>
      </c>
      <c r="AU489">
        <v>0.31816500000000758</v>
      </c>
      <c r="AV489">
        <v>0.69671900000000164</v>
      </c>
      <c r="AW489">
        <v>-1.8092999999999915E-2</v>
      </c>
      <c r="AX489">
        <v>-0.26213599999999992</v>
      </c>
      <c r="AY489">
        <v>122.311824</v>
      </c>
      <c r="AZ489">
        <v>122.164024</v>
      </c>
      <c r="BA489">
        <v>122.429185</v>
      </c>
      <c r="BB489">
        <v>121.075295</v>
      </c>
      <c r="BC489">
        <v>-122.35664</v>
      </c>
      <c r="BD489">
        <v>122.289288</v>
      </c>
      <c r="BE489">
        <v>122.36044700000001</v>
      </c>
      <c r="BF489">
        <v>122.116404</v>
      </c>
      <c r="BG489">
        <v>121.074245</v>
      </c>
      <c r="BH489">
        <v>-122.757094</v>
      </c>
    </row>
    <row r="490" spans="1:60">
      <c r="A490">
        <v>838.5625</v>
      </c>
      <c r="B490">
        <v>122.43347199999999</v>
      </c>
      <c r="C490">
        <v>-121.13342299999999</v>
      </c>
      <c r="D490">
        <v>1.148987</v>
      </c>
      <c r="F490">
        <v>1.4210854715202004E-13</v>
      </c>
      <c r="G490">
        <v>-6.9401019999999871E-3</v>
      </c>
      <c r="H490">
        <v>1.2394180000000227E-3</v>
      </c>
      <c r="I490">
        <v>6.3758749999999961E-2</v>
      </c>
      <c r="J490">
        <v>-7.9568579999999833E-3</v>
      </c>
      <c r="K490">
        <v>6.0566963999999987E-2</v>
      </c>
      <c r="M490">
        <v>-6.028009999999917E-3</v>
      </c>
      <c r="N490">
        <v>-3.9543479999999799E-3</v>
      </c>
      <c r="O490">
        <v>-2.3458580000000561E-3</v>
      </c>
      <c r="P490">
        <v>6.9365235999999914E-2</v>
      </c>
      <c r="Q490">
        <v>2.3305398000000012E-2</v>
      </c>
      <c r="R490">
        <v>6.1489275999999968E-2</v>
      </c>
      <c r="T490">
        <v>-120.584532</v>
      </c>
      <c r="U490">
        <v>-0.11305900000000001</v>
      </c>
      <c r="V490">
        <v>-121.007786</v>
      </c>
      <c r="W490">
        <v>1.118892</v>
      </c>
      <c r="X490">
        <v>0.98024900000000004</v>
      </c>
      <c r="Y490">
        <v>1.2362519999999999</v>
      </c>
      <c r="Z490">
        <v>-121.143559</v>
      </c>
      <c r="AB490">
        <v>-120.817369</v>
      </c>
      <c r="AC490">
        <v>-0.123266</v>
      </c>
      <c r="AD490">
        <v>-120.847296</v>
      </c>
      <c r="AE490">
        <v>1.091777</v>
      </c>
      <c r="AF490">
        <v>1.1720930000000001</v>
      </c>
      <c r="AG490">
        <v>0.95094299999999998</v>
      </c>
      <c r="AH490">
        <v>-121.55317100000001</v>
      </c>
      <c r="AJ490">
        <v>-1.0136000000002809E-2</v>
      </c>
      <c r="AK490">
        <v>-3.0094999999999983E-2</v>
      </c>
      <c r="AL490">
        <v>0.54889099999999758</v>
      </c>
      <c r="AM490">
        <v>0.12563699999999756</v>
      </c>
      <c r="AN490">
        <v>0.13577300000000037</v>
      </c>
      <c r="AO490">
        <v>-0.16873799999999994</v>
      </c>
      <c r="AP490">
        <v>8.7264999999999926E-2</v>
      </c>
      <c r="AR490">
        <v>-0.41974800000001267</v>
      </c>
      <c r="AS490">
        <v>-5.7209999999999983E-2</v>
      </c>
      <c r="AT490">
        <v>0.31605399999999406</v>
      </c>
      <c r="AU490">
        <v>0.28612699999999336</v>
      </c>
      <c r="AV490">
        <v>0.70587500000000603</v>
      </c>
      <c r="AW490">
        <v>2.3106000000000071E-2</v>
      </c>
      <c r="AX490">
        <v>-0.198044</v>
      </c>
      <c r="AY490">
        <v>122.252315</v>
      </c>
      <c r="AZ490">
        <v>122.11367199999999</v>
      </c>
      <c r="BA490">
        <v>122.36967499999999</v>
      </c>
      <c r="BB490">
        <v>121.02036399999999</v>
      </c>
      <c r="BC490">
        <v>-122.292546</v>
      </c>
      <c r="BD490">
        <v>122.22519999999999</v>
      </c>
      <c r="BE490">
        <v>122.305516</v>
      </c>
      <c r="BF490">
        <v>122.08436599999999</v>
      </c>
      <c r="BG490">
        <v>121.01015699999999</v>
      </c>
      <c r="BH490">
        <v>-122.70215800000001</v>
      </c>
    </row>
    <row r="491" spans="1:60">
      <c r="A491">
        <v>840.3125</v>
      </c>
      <c r="B491">
        <v>122.332764</v>
      </c>
      <c r="C491">
        <v>-121.08306899999999</v>
      </c>
      <c r="D491">
        <v>1.185608</v>
      </c>
      <c r="F491">
        <v>1.4210854715202004E-13</v>
      </c>
      <c r="G491">
        <v>-6.9401019999999871E-3</v>
      </c>
      <c r="H491">
        <v>1.0256180000000226E-3</v>
      </c>
      <c r="I491">
        <v>6.418614999999997E-2</v>
      </c>
      <c r="J491">
        <v>-8.1704579999999864E-3</v>
      </c>
      <c r="K491">
        <v>6.0353363999999986E-2</v>
      </c>
      <c r="M491">
        <v>1.6024900000000952E-3</v>
      </c>
      <c r="N491">
        <v>-3.31354799999998E-3</v>
      </c>
      <c r="O491">
        <v>-2.5596580000000536E-3</v>
      </c>
      <c r="P491">
        <v>6.9578835999999908E-2</v>
      </c>
      <c r="Q491">
        <v>2.3091598000000012E-2</v>
      </c>
      <c r="R491">
        <v>6.1916675999999969E-2</v>
      </c>
      <c r="T491">
        <v>-120.557062</v>
      </c>
      <c r="U491">
        <v>-0.10847999999999999</v>
      </c>
      <c r="V491">
        <v>-120.962003</v>
      </c>
      <c r="W491">
        <v>1.1326270000000001</v>
      </c>
      <c r="X491">
        <v>0.99856500000000004</v>
      </c>
      <c r="Y491">
        <v>1.259145</v>
      </c>
      <c r="Z491">
        <v>-121.106928</v>
      </c>
      <c r="AB491">
        <v>-120.76242499999999</v>
      </c>
      <c r="AC491">
        <v>-0.114109</v>
      </c>
      <c r="AD491">
        <v>-120.801509</v>
      </c>
      <c r="AE491">
        <v>1.1100909999999999</v>
      </c>
      <c r="AF491">
        <v>1.1949860000000001</v>
      </c>
      <c r="AG491">
        <v>0.92347100000000004</v>
      </c>
      <c r="AH491">
        <v>-121.516541</v>
      </c>
      <c r="AJ491">
        <v>-2.3859000000001629E-2</v>
      </c>
      <c r="AK491">
        <v>-5.2980999999999945E-2</v>
      </c>
      <c r="AL491">
        <v>0.52600699999999279</v>
      </c>
      <c r="AM491">
        <v>0.12106599999999901</v>
      </c>
      <c r="AN491">
        <v>0.14492500000000064</v>
      </c>
      <c r="AO491">
        <v>-0.18704299999999996</v>
      </c>
      <c r="AP491">
        <v>7.3536999999999964E-2</v>
      </c>
      <c r="AR491">
        <v>-0.43347200000000896</v>
      </c>
      <c r="AS491">
        <v>-7.5517000000000056E-2</v>
      </c>
      <c r="AT491">
        <v>0.32064400000000148</v>
      </c>
      <c r="AU491">
        <v>0.28155999999999892</v>
      </c>
      <c r="AV491">
        <v>0.71503200000000788</v>
      </c>
      <c r="AW491">
        <v>9.3780000000001085E-3</v>
      </c>
      <c r="AX491">
        <v>-0.26213699999999995</v>
      </c>
      <c r="AY491">
        <v>122.21569599999999</v>
      </c>
      <c r="AZ491">
        <v>122.08163399999999</v>
      </c>
      <c r="BA491">
        <v>122.342214</v>
      </c>
      <c r="BB491">
        <v>120.97458899999999</v>
      </c>
      <c r="BC491">
        <v>-122.292536</v>
      </c>
      <c r="BD491">
        <v>122.19315999999999</v>
      </c>
      <c r="BE491">
        <v>122.27805499999999</v>
      </c>
      <c r="BF491">
        <v>122.00654</v>
      </c>
      <c r="BG491">
        <v>120.96896</v>
      </c>
      <c r="BH491">
        <v>-122.70214900000001</v>
      </c>
    </row>
    <row r="492" spans="1:60">
      <c r="A492">
        <v>841.984375</v>
      </c>
      <c r="B492">
        <v>122.360229</v>
      </c>
      <c r="C492">
        <v>-121.03729199999999</v>
      </c>
      <c r="D492">
        <v>1.194763</v>
      </c>
      <c r="F492">
        <v>1.4210854715202004E-13</v>
      </c>
      <c r="G492">
        <v>-7.1537019999999866E-3</v>
      </c>
      <c r="H492">
        <v>1.0256180000000226E-3</v>
      </c>
      <c r="I492">
        <v>6.3758749999999961E-2</v>
      </c>
      <c r="J492">
        <v>-7.9568579999999833E-3</v>
      </c>
      <c r="K492">
        <v>6.0566963999999987E-2</v>
      </c>
      <c r="M492">
        <v>1.6024900000000952E-3</v>
      </c>
      <c r="N492">
        <v>-3.9543479999999799E-3</v>
      </c>
      <c r="O492">
        <v>-2.5596580000000536E-3</v>
      </c>
      <c r="P492">
        <v>6.9578835999999908E-2</v>
      </c>
      <c r="Q492">
        <v>2.3091598000000012E-2</v>
      </c>
      <c r="R492">
        <v>6.1275675999999966E-2</v>
      </c>
      <c r="T492">
        <v>-120.525013</v>
      </c>
      <c r="U492">
        <v>-0.11305900000000001</v>
      </c>
      <c r="V492">
        <v>-120.93911199999999</v>
      </c>
      <c r="W492">
        <v>1.1417839999999999</v>
      </c>
      <c r="X492">
        <v>1.007722</v>
      </c>
      <c r="Y492">
        <v>1.259145</v>
      </c>
      <c r="Z492">
        <v>-121.07487500000001</v>
      </c>
      <c r="AB492">
        <v>-120.757846</v>
      </c>
      <c r="AC492">
        <v>-0.118687</v>
      </c>
      <c r="AD492">
        <v>-120.778615</v>
      </c>
      <c r="AE492">
        <v>1.1100909999999999</v>
      </c>
      <c r="AF492">
        <v>1.199565</v>
      </c>
      <c r="AG492">
        <v>0.94636399999999998</v>
      </c>
      <c r="AH492">
        <v>-121.47533199999999</v>
      </c>
      <c r="AJ492">
        <v>-3.7583000000012134E-2</v>
      </c>
      <c r="AK492">
        <v>-5.2979000000000109E-2</v>
      </c>
      <c r="AL492">
        <v>0.51227899999999238</v>
      </c>
      <c r="AM492">
        <v>9.8179999999999268E-2</v>
      </c>
      <c r="AN492">
        <v>0.1357630000000114</v>
      </c>
      <c r="AO492">
        <v>-0.18704100000000001</v>
      </c>
      <c r="AP492">
        <v>6.4381999999999939E-2</v>
      </c>
      <c r="AR492">
        <v>-0.43804000000000087</v>
      </c>
      <c r="AS492">
        <v>-8.4672000000000081E-2</v>
      </c>
      <c r="AT492">
        <v>0.27944599999999298</v>
      </c>
      <c r="AU492">
        <v>0.25867699999999161</v>
      </c>
      <c r="AV492">
        <v>0.69671699999999248</v>
      </c>
      <c r="AW492">
        <v>4.801999999999973E-3</v>
      </c>
      <c r="AX492">
        <v>-0.24839900000000004</v>
      </c>
      <c r="AY492">
        <v>122.17907599999999</v>
      </c>
      <c r="AZ492">
        <v>122.04501399999999</v>
      </c>
      <c r="BA492">
        <v>122.296437</v>
      </c>
      <c r="BB492">
        <v>120.92423299999999</v>
      </c>
      <c r="BC492">
        <v>-122.269638</v>
      </c>
      <c r="BD492">
        <v>122.14738299999999</v>
      </c>
      <c r="BE492">
        <v>122.236857</v>
      </c>
      <c r="BF492">
        <v>121.983656</v>
      </c>
      <c r="BG492">
        <v>120.918605</v>
      </c>
      <c r="BH492">
        <v>-122.67009499999999</v>
      </c>
    </row>
    <row r="493" spans="1:60">
      <c r="A493">
        <v>843.734375</v>
      </c>
      <c r="B493">
        <v>122.286987</v>
      </c>
      <c r="C493">
        <v>-121.08764600000001</v>
      </c>
      <c r="D493">
        <v>1.158142</v>
      </c>
      <c r="F493">
        <v>1.4210854715202004E-13</v>
      </c>
      <c r="G493">
        <v>-6.9401019999999871E-3</v>
      </c>
      <c r="H493">
        <v>1.4530180000000225E-3</v>
      </c>
      <c r="I493">
        <v>6.3972549999999961E-2</v>
      </c>
      <c r="J493">
        <v>-8.1704579999999864E-3</v>
      </c>
      <c r="K493">
        <v>5.992616399999999E-2</v>
      </c>
      <c r="M493">
        <v>-1.3658509999999929E-2</v>
      </c>
      <c r="N493">
        <v>-3.74074799999998E-3</v>
      </c>
      <c r="O493">
        <v>-2.1322580000000535E-3</v>
      </c>
      <c r="P493">
        <v>6.9151435999999913E-2</v>
      </c>
      <c r="Q493">
        <v>2.3305398000000012E-2</v>
      </c>
      <c r="R493">
        <v>6.1489275999999968E-2</v>
      </c>
      <c r="T493">
        <v>-120.54332599999999</v>
      </c>
      <c r="U493">
        <v>-0.11305900000000001</v>
      </c>
      <c r="V493">
        <v>-120.948268</v>
      </c>
      <c r="W493">
        <v>1.100579</v>
      </c>
      <c r="X493">
        <v>0.96193300000000004</v>
      </c>
      <c r="Y493">
        <v>1.227095</v>
      </c>
      <c r="Z493">
        <v>-121.08403300000001</v>
      </c>
      <c r="AB493">
        <v>-120.771582</v>
      </c>
      <c r="AC493">
        <v>-0.114109</v>
      </c>
      <c r="AD493">
        <v>-120.792351</v>
      </c>
      <c r="AE493">
        <v>1.078041</v>
      </c>
      <c r="AF493">
        <v>1.162936</v>
      </c>
      <c r="AG493">
        <v>0.91431399999999996</v>
      </c>
      <c r="AH493">
        <v>-121.498226</v>
      </c>
      <c r="AJ493">
        <v>3.6130000000014206E-3</v>
      </c>
      <c r="AK493">
        <v>-5.7563000000000031E-2</v>
      </c>
      <c r="AL493">
        <v>0.54432000000001324</v>
      </c>
      <c r="AM493">
        <v>0.13937800000000777</v>
      </c>
      <c r="AN493">
        <v>0.13576500000000635</v>
      </c>
      <c r="AO493">
        <v>-0.19620899999999997</v>
      </c>
      <c r="AP493">
        <v>6.8953000000000042E-2</v>
      </c>
      <c r="AR493">
        <v>-0.41057999999999595</v>
      </c>
      <c r="AS493">
        <v>-8.0100999999999978E-2</v>
      </c>
      <c r="AT493">
        <v>0.31606400000001145</v>
      </c>
      <c r="AU493">
        <v>0.29529500000001008</v>
      </c>
      <c r="AV493">
        <v>0.70587500000000603</v>
      </c>
      <c r="AW493">
        <v>4.793999999999965E-3</v>
      </c>
      <c r="AX493">
        <v>-0.24382800000000004</v>
      </c>
      <c r="AY493">
        <v>122.188225</v>
      </c>
      <c r="AZ493">
        <v>122.04957900000001</v>
      </c>
      <c r="BA493">
        <v>122.31474100000001</v>
      </c>
      <c r="BB493">
        <v>120.974587</v>
      </c>
      <c r="BC493">
        <v>-122.242175</v>
      </c>
      <c r="BD493">
        <v>122.16568700000001</v>
      </c>
      <c r="BE493">
        <v>122.25058200000001</v>
      </c>
      <c r="BF493">
        <v>122.00196000000001</v>
      </c>
      <c r="BG493">
        <v>120.97353700000001</v>
      </c>
      <c r="BH493">
        <v>-122.656368</v>
      </c>
    </row>
    <row r="494" spans="1:60">
      <c r="A494">
        <v>845.5</v>
      </c>
      <c r="B494">
        <v>122.227478</v>
      </c>
      <c r="C494">
        <v>-121.055603</v>
      </c>
      <c r="D494">
        <v>1.167297</v>
      </c>
      <c r="F494">
        <v>1.4210854715202004E-13</v>
      </c>
      <c r="G494">
        <v>-6.7265019999999866E-3</v>
      </c>
      <c r="H494">
        <v>8.1201800000002262E-4</v>
      </c>
      <c r="I494">
        <v>6.3758749999999961E-2</v>
      </c>
      <c r="J494">
        <v>-8.1704579999999864E-3</v>
      </c>
      <c r="K494">
        <v>6.0566963999999987E-2</v>
      </c>
      <c r="M494">
        <v>-6.028009999999917E-3</v>
      </c>
      <c r="N494">
        <v>-3.52714799999998E-3</v>
      </c>
      <c r="O494">
        <v>-2.1322580000000535E-3</v>
      </c>
      <c r="P494">
        <v>6.9365235999999914E-2</v>
      </c>
      <c r="Q494">
        <v>2.3305398000000012E-2</v>
      </c>
      <c r="R494">
        <v>6.1275675999999966E-2</v>
      </c>
      <c r="T494">
        <v>-120.515856</v>
      </c>
      <c r="U494">
        <v>-0.11763700000000001</v>
      </c>
      <c r="V494">
        <v>-120.934533</v>
      </c>
      <c r="W494">
        <v>1.100579</v>
      </c>
      <c r="X494">
        <v>0.95735400000000004</v>
      </c>
      <c r="Y494">
        <v>1.2225159999999999</v>
      </c>
      <c r="Z494">
        <v>-121.070296</v>
      </c>
      <c r="AB494">
        <v>-120.74411000000001</v>
      </c>
      <c r="AC494">
        <v>-0.118687</v>
      </c>
      <c r="AD494">
        <v>-120.774036</v>
      </c>
      <c r="AE494">
        <v>1.078041</v>
      </c>
      <c r="AF494">
        <v>1.162936</v>
      </c>
      <c r="AG494">
        <v>0.83647800000000005</v>
      </c>
      <c r="AH494">
        <v>-121.484489</v>
      </c>
      <c r="AJ494">
        <v>-1.4692999999994072E-2</v>
      </c>
      <c r="AK494">
        <v>-6.6718000000000055E-2</v>
      </c>
      <c r="AL494">
        <v>0.53974700000000553</v>
      </c>
      <c r="AM494">
        <v>0.12107000000000312</v>
      </c>
      <c r="AN494">
        <v>0.13576299999999719</v>
      </c>
      <c r="AO494">
        <v>-0.20994299999999999</v>
      </c>
      <c r="AP494">
        <v>5.5218999999999907E-2</v>
      </c>
      <c r="AR494">
        <v>-0.42888599999999144</v>
      </c>
      <c r="AS494">
        <v>-8.9256000000000002E-2</v>
      </c>
      <c r="AT494">
        <v>0.31149299999999869</v>
      </c>
      <c r="AU494">
        <v>0.28156700000000967</v>
      </c>
      <c r="AV494">
        <v>0.71045300000000111</v>
      </c>
      <c r="AW494">
        <v>-4.3610000000000593E-3</v>
      </c>
      <c r="AX494">
        <v>-0.33081899999999997</v>
      </c>
      <c r="AY494">
        <v>122.156182</v>
      </c>
      <c r="AZ494">
        <v>122.012957</v>
      </c>
      <c r="BA494">
        <v>122.278119</v>
      </c>
      <c r="BB494">
        <v>120.937966</v>
      </c>
      <c r="BC494">
        <v>-122.237593</v>
      </c>
      <c r="BD494">
        <v>122.133644</v>
      </c>
      <c r="BE494">
        <v>122.21853900000001</v>
      </c>
      <c r="BF494">
        <v>121.892081</v>
      </c>
      <c r="BG494">
        <v>120.93691600000001</v>
      </c>
      <c r="BH494">
        <v>-122.651786</v>
      </c>
    </row>
    <row r="495" spans="1:60">
      <c r="A495">
        <v>847.25</v>
      </c>
      <c r="B495">
        <v>122.337341</v>
      </c>
      <c r="C495">
        <v>-120.977783</v>
      </c>
      <c r="D495">
        <v>1.126099</v>
      </c>
      <c r="F495">
        <v>1.4210854715202004E-13</v>
      </c>
      <c r="G495">
        <v>-7.3675019999999867E-3</v>
      </c>
      <c r="H495">
        <v>1.2394180000000227E-3</v>
      </c>
      <c r="I495">
        <v>6.3331349999999967E-2</v>
      </c>
      <c r="J495">
        <v>-8.1704579999999864E-3</v>
      </c>
      <c r="K495">
        <v>6.0353363999999986E-2</v>
      </c>
      <c r="M495">
        <v>1.6024900000000952E-3</v>
      </c>
      <c r="N495">
        <v>-3.74074799999998E-3</v>
      </c>
      <c r="O495">
        <v>-2.3458580000000561E-3</v>
      </c>
      <c r="P495">
        <v>6.9365235999999914E-2</v>
      </c>
      <c r="Q495">
        <v>2.3091598000000012E-2</v>
      </c>
      <c r="R495">
        <v>6.0848475999999964E-2</v>
      </c>
      <c r="T495">
        <v>-120.470072</v>
      </c>
      <c r="U495">
        <v>-0.11763700000000001</v>
      </c>
      <c r="V495">
        <v>-120.88875</v>
      </c>
      <c r="W495">
        <v>1.12347</v>
      </c>
      <c r="X495">
        <v>0.98482800000000004</v>
      </c>
      <c r="Y495">
        <v>1.240831</v>
      </c>
      <c r="Z495">
        <v>-121.02908600000001</v>
      </c>
      <c r="AB495">
        <v>-120.70748</v>
      </c>
      <c r="AC495">
        <v>-0.118687</v>
      </c>
      <c r="AD495">
        <v>-120.72824900000001</v>
      </c>
      <c r="AE495">
        <v>1.091777</v>
      </c>
      <c r="AF495">
        <v>1.1812499999999999</v>
      </c>
      <c r="AG495">
        <v>0.96009999999999995</v>
      </c>
      <c r="AH495">
        <v>-121.429543</v>
      </c>
      <c r="AJ495">
        <v>-5.1303000000004317E-2</v>
      </c>
      <c r="AK495">
        <v>-2.6289999999999925E-3</v>
      </c>
      <c r="AL495">
        <v>0.50771100000000047</v>
      </c>
      <c r="AM495">
        <v>8.9033000000000584E-2</v>
      </c>
      <c r="AN495">
        <v>0.1403360000000049</v>
      </c>
      <c r="AO495">
        <v>-0.14127099999999992</v>
      </c>
      <c r="AP495">
        <v>0.11473200000000006</v>
      </c>
      <c r="AR495">
        <v>-0.45175999999999306</v>
      </c>
      <c r="AS495">
        <v>-3.4321999999999964E-2</v>
      </c>
      <c r="AT495">
        <v>0.27030299999999841</v>
      </c>
      <c r="AU495">
        <v>0.24953399999999704</v>
      </c>
      <c r="AV495">
        <v>0.70129399999999009</v>
      </c>
      <c r="AW495">
        <v>5.515099999999995E-2</v>
      </c>
      <c r="AX495">
        <v>-0.16599900000000001</v>
      </c>
      <c r="AY495">
        <v>122.101253</v>
      </c>
      <c r="AZ495">
        <v>121.962611</v>
      </c>
      <c r="BA495">
        <v>122.218614</v>
      </c>
      <c r="BB495">
        <v>120.860146</v>
      </c>
      <c r="BC495">
        <v>-122.155185</v>
      </c>
      <c r="BD495">
        <v>122.06956</v>
      </c>
      <c r="BE495">
        <v>122.15903300000001</v>
      </c>
      <c r="BF495">
        <v>121.937883</v>
      </c>
      <c r="BG495">
        <v>120.85909600000001</v>
      </c>
      <c r="BH495">
        <v>-122.55564199999999</v>
      </c>
    </row>
    <row r="496" spans="1:60">
      <c r="A496">
        <v>848.984375</v>
      </c>
      <c r="B496">
        <v>122.250366</v>
      </c>
      <c r="C496">
        <v>-120.991516</v>
      </c>
      <c r="D496">
        <v>1.167297</v>
      </c>
      <c r="F496">
        <v>1.4210854715202004E-13</v>
      </c>
      <c r="G496">
        <v>-7.1537019999999866E-3</v>
      </c>
      <c r="H496">
        <v>1.0256180000000226E-3</v>
      </c>
      <c r="I496">
        <v>6.3545149999999967E-2</v>
      </c>
      <c r="J496">
        <v>-7.9568579999999833E-3</v>
      </c>
      <c r="K496">
        <v>6.0353363999999986E-2</v>
      </c>
      <c r="M496">
        <v>1.6024900000000952E-3</v>
      </c>
      <c r="N496">
        <v>-3.52714799999998E-3</v>
      </c>
      <c r="O496">
        <v>-2.3458580000000561E-3</v>
      </c>
      <c r="P496">
        <v>6.9365235999999914E-2</v>
      </c>
      <c r="Q496">
        <v>2.3305398000000012E-2</v>
      </c>
      <c r="R496">
        <v>6.1062075999999979E-2</v>
      </c>
      <c r="T496">
        <v>-120.456337</v>
      </c>
      <c r="U496">
        <v>-0.11763700000000001</v>
      </c>
      <c r="V496">
        <v>-120.865859</v>
      </c>
      <c r="W496">
        <v>1.12347</v>
      </c>
      <c r="X496">
        <v>0.98024900000000004</v>
      </c>
      <c r="Y496">
        <v>1.240831</v>
      </c>
      <c r="Z496">
        <v>-121.00161199999999</v>
      </c>
      <c r="AB496">
        <v>-120.68458699999999</v>
      </c>
      <c r="AC496">
        <v>-0.114109</v>
      </c>
      <c r="AD496">
        <v>-120.709934</v>
      </c>
      <c r="AE496">
        <v>1.0871980000000001</v>
      </c>
      <c r="AF496">
        <v>1.1720930000000001</v>
      </c>
      <c r="AG496">
        <v>0.91889299999999996</v>
      </c>
      <c r="AH496">
        <v>-121.415807</v>
      </c>
      <c r="AJ496">
        <v>-1.0095999999990113E-2</v>
      </c>
      <c r="AK496">
        <v>-4.382700000000006E-2</v>
      </c>
      <c r="AL496">
        <v>0.53517899999999941</v>
      </c>
      <c r="AM496">
        <v>0.1256570000000039</v>
      </c>
      <c r="AN496">
        <v>0.13575299999999402</v>
      </c>
      <c r="AO496">
        <v>-0.18704799999999999</v>
      </c>
      <c r="AP496">
        <v>7.3533999999999988E-2</v>
      </c>
      <c r="AR496">
        <v>-0.42429099999999664</v>
      </c>
      <c r="AS496">
        <v>-8.009899999999992E-2</v>
      </c>
      <c r="AT496">
        <v>0.30692900000001089</v>
      </c>
      <c r="AU496">
        <v>0.28158200000000022</v>
      </c>
      <c r="AV496">
        <v>0.70587299999999686</v>
      </c>
      <c r="AW496">
        <v>4.7960000000000225E-3</v>
      </c>
      <c r="AX496">
        <v>-0.24840400000000007</v>
      </c>
      <c r="AY496">
        <v>122.114986</v>
      </c>
      <c r="AZ496">
        <v>121.971765</v>
      </c>
      <c r="BA496">
        <v>122.232347</v>
      </c>
      <c r="BB496">
        <v>120.873879</v>
      </c>
      <c r="BC496">
        <v>-122.168909</v>
      </c>
      <c r="BD496">
        <v>122.07871400000001</v>
      </c>
      <c r="BE496">
        <v>122.16360900000001</v>
      </c>
      <c r="BF496">
        <v>121.910409</v>
      </c>
      <c r="BG496">
        <v>120.87740700000001</v>
      </c>
      <c r="BH496">
        <v>-122.58310400000001</v>
      </c>
    </row>
    <row r="497" spans="1:60">
      <c r="A497">
        <v>850.671875</v>
      </c>
      <c r="B497">
        <v>122.232056</v>
      </c>
      <c r="C497">
        <v>-120.973206</v>
      </c>
      <c r="D497">
        <v>1.130676</v>
      </c>
      <c r="F497">
        <v>1.4210854715202004E-13</v>
      </c>
      <c r="G497">
        <v>-7.1537019999999866E-3</v>
      </c>
      <c r="H497">
        <v>1.0256180000000226E-3</v>
      </c>
      <c r="I497">
        <v>6.3758749999999961E-2</v>
      </c>
      <c r="J497">
        <v>-7.9568579999999833E-3</v>
      </c>
      <c r="K497">
        <v>6.0353363999999986E-2</v>
      </c>
      <c r="M497">
        <v>-6.028009999999917E-3</v>
      </c>
      <c r="N497">
        <v>-3.9543479999999799E-3</v>
      </c>
      <c r="O497">
        <v>-2.1322580000000535E-3</v>
      </c>
      <c r="P497">
        <v>6.8937835999999919E-2</v>
      </c>
      <c r="Q497">
        <v>2.3518998000000013E-2</v>
      </c>
      <c r="R497">
        <v>6.1489275999999968E-2</v>
      </c>
      <c r="T497">
        <v>-120.44260199999999</v>
      </c>
      <c r="U497">
        <v>-0.11305900000000001</v>
      </c>
      <c r="V497">
        <v>-120.856703</v>
      </c>
      <c r="W497">
        <v>1.1051569999999999</v>
      </c>
      <c r="X497">
        <v>0.97109100000000004</v>
      </c>
      <c r="Y497">
        <v>1.231673</v>
      </c>
      <c r="Z497">
        <v>-120.987875</v>
      </c>
      <c r="AB497">
        <v>-120.67542899999999</v>
      </c>
      <c r="AC497">
        <v>-0.118687</v>
      </c>
      <c r="AD497">
        <v>-120.69162</v>
      </c>
      <c r="AE497">
        <v>1.0826199999999999</v>
      </c>
      <c r="AF497">
        <v>1.162936</v>
      </c>
      <c r="AG497">
        <v>0.79527000000000003</v>
      </c>
      <c r="AH497">
        <v>-121.406649</v>
      </c>
      <c r="AJ497">
        <v>-1.4668999999997823E-2</v>
      </c>
      <c r="AK497">
        <v>-2.5519000000000069E-2</v>
      </c>
      <c r="AL497">
        <v>0.53060400000001096</v>
      </c>
      <c r="AM497">
        <v>0.11650300000000868</v>
      </c>
      <c r="AN497">
        <v>0.13117200000000651</v>
      </c>
      <c r="AO497">
        <v>-0.15958499999999998</v>
      </c>
      <c r="AP497">
        <v>0.100997</v>
      </c>
      <c r="AR497">
        <v>-0.43344299999999691</v>
      </c>
      <c r="AS497">
        <v>-4.8056000000000099E-2</v>
      </c>
      <c r="AT497">
        <v>0.29777700000001062</v>
      </c>
      <c r="AU497">
        <v>0.28158600000000433</v>
      </c>
      <c r="AV497">
        <v>0.71502900000000125</v>
      </c>
      <c r="AW497">
        <v>3.2259999999999955E-2</v>
      </c>
      <c r="AX497">
        <v>-0.33540599999999998</v>
      </c>
      <c r="AY497">
        <v>122.07836300000001</v>
      </c>
      <c r="AZ497">
        <v>121.94429700000001</v>
      </c>
      <c r="BA497">
        <v>122.20487900000001</v>
      </c>
      <c r="BB497">
        <v>120.860147</v>
      </c>
      <c r="BC497">
        <v>-122.118551</v>
      </c>
      <c r="BD497">
        <v>122.05582600000001</v>
      </c>
      <c r="BE497">
        <v>122.13614200000001</v>
      </c>
      <c r="BF497">
        <v>121.76847600000001</v>
      </c>
      <c r="BG497">
        <v>120.85451900000001</v>
      </c>
      <c r="BH497">
        <v>-122.537325</v>
      </c>
    </row>
    <row r="498" spans="1:60">
      <c r="A498">
        <v>852.421875</v>
      </c>
      <c r="B498">
        <v>122.117615</v>
      </c>
      <c r="C498">
        <v>-120.95489499999999</v>
      </c>
      <c r="D498">
        <v>1.167297</v>
      </c>
      <c r="F498">
        <v>1.4210854715202004E-13</v>
      </c>
      <c r="G498">
        <v>-7.3675019999999867E-3</v>
      </c>
      <c r="H498">
        <v>1.0256180000000226E-3</v>
      </c>
      <c r="I498">
        <v>6.3331349999999967E-2</v>
      </c>
      <c r="J498">
        <v>-8.1704579999999864E-3</v>
      </c>
      <c r="K498">
        <v>6.0566963999999987E-2</v>
      </c>
      <c r="M498">
        <v>-6.028009999999917E-3</v>
      </c>
      <c r="N498">
        <v>-3.9543479999999799E-3</v>
      </c>
      <c r="O498">
        <v>-2.3458580000000561E-3</v>
      </c>
      <c r="P498">
        <v>6.9365235999999914E-2</v>
      </c>
      <c r="Q498">
        <v>2.3091598000000012E-2</v>
      </c>
      <c r="R498">
        <v>6.1275675999999966E-2</v>
      </c>
      <c r="T498">
        <v>-120.424288</v>
      </c>
      <c r="U498">
        <v>-0.11763700000000001</v>
      </c>
      <c r="V498">
        <v>-120.829233</v>
      </c>
      <c r="W498">
        <v>1.1051569999999999</v>
      </c>
      <c r="X498">
        <v>0.98024900000000004</v>
      </c>
      <c r="Y498">
        <v>1.231673</v>
      </c>
      <c r="Z498">
        <v>-120.96956</v>
      </c>
      <c r="AB498">
        <v>-120.643378</v>
      </c>
      <c r="AC498">
        <v>-0.114109</v>
      </c>
      <c r="AD498">
        <v>-120.673305</v>
      </c>
      <c r="AE498">
        <v>1.0826199999999999</v>
      </c>
      <c r="AF498">
        <v>1.162936</v>
      </c>
      <c r="AG498">
        <v>0.89600000000000002</v>
      </c>
      <c r="AH498">
        <v>-121.38375499999999</v>
      </c>
      <c r="AJ498">
        <v>-1.4665000000007922E-2</v>
      </c>
      <c r="AK498">
        <v>-6.2140000000000084E-2</v>
      </c>
      <c r="AL498">
        <v>0.53060699999998917</v>
      </c>
      <c r="AM498">
        <v>0.12566199999999128</v>
      </c>
      <c r="AN498">
        <v>0.1403269999999992</v>
      </c>
      <c r="AO498">
        <v>-0.18704799999999999</v>
      </c>
      <c r="AP498">
        <v>6.4375999999999989E-2</v>
      </c>
      <c r="AR498">
        <v>-0.42886000000000024</v>
      </c>
      <c r="AS498">
        <v>-8.4677000000000113E-2</v>
      </c>
      <c r="AT498">
        <v>0.31151699999999494</v>
      </c>
      <c r="AU498">
        <v>0.28158999999999423</v>
      </c>
      <c r="AV498">
        <v>0.71044999999999447</v>
      </c>
      <c r="AW498">
        <v>-4.3610000000000593E-3</v>
      </c>
      <c r="AX498">
        <v>-0.27129700000000001</v>
      </c>
      <c r="AY498">
        <v>122.060052</v>
      </c>
      <c r="AZ498">
        <v>121.93514399999999</v>
      </c>
      <c r="BA498">
        <v>122.18656799999999</v>
      </c>
      <c r="BB498">
        <v>120.83725799999999</v>
      </c>
      <c r="BC498">
        <v>-122.13685700000001</v>
      </c>
      <c r="BD498">
        <v>122.037515</v>
      </c>
      <c r="BE498">
        <v>122.117831</v>
      </c>
      <c r="BF498">
        <v>121.85089499999999</v>
      </c>
      <c r="BG498">
        <v>120.84078599999999</v>
      </c>
      <c r="BH498">
        <v>-122.551052</v>
      </c>
    </row>
    <row r="499" spans="1:60">
      <c r="A499">
        <v>854.1875</v>
      </c>
      <c r="B499">
        <v>122.131348</v>
      </c>
      <c r="C499">
        <v>-121.028137</v>
      </c>
      <c r="D499">
        <v>1.112366</v>
      </c>
      <c r="F499">
        <v>1.4210854715202004E-13</v>
      </c>
      <c r="G499">
        <v>-7.3675019999999867E-3</v>
      </c>
      <c r="H499">
        <v>1.0256180000000226E-3</v>
      </c>
      <c r="I499">
        <v>6.3545149999999967E-2</v>
      </c>
      <c r="J499">
        <v>-7.7430579999999858E-3</v>
      </c>
      <c r="K499">
        <v>6.0353363999999986E-2</v>
      </c>
      <c r="M499">
        <v>1.6024900000000952E-3</v>
      </c>
      <c r="N499">
        <v>-3.31354799999998E-3</v>
      </c>
      <c r="O499">
        <v>-2.3458580000000561E-3</v>
      </c>
      <c r="P499">
        <v>6.9365235999999914E-2</v>
      </c>
      <c r="Q499">
        <v>2.3305398000000012E-2</v>
      </c>
      <c r="R499">
        <v>6.1489275999999968E-2</v>
      </c>
      <c r="T499">
        <v>-120.43344500000001</v>
      </c>
      <c r="U499">
        <v>-0.10847999999999999</v>
      </c>
      <c r="V499">
        <v>-120.84754599999999</v>
      </c>
      <c r="W499">
        <v>1.0593729999999999</v>
      </c>
      <c r="X499">
        <v>0.92530199999999996</v>
      </c>
      <c r="Y499">
        <v>1.1858869999999999</v>
      </c>
      <c r="Z499">
        <v>-120.987875</v>
      </c>
      <c r="AB499">
        <v>-120.65711400000001</v>
      </c>
      <c r="AC499">
        <v>-0.10953</v>
      </c>
      <c r="AD499">
        <v>-120.69162</v>
      </c>
      <c r="AE499">
        <v>1.0414140000000001</v>
      </c>
      <c r="AF499">
        <v>1.1263069999999999</v>
      </c>
      <c r="AG499">
        <v>0.86852799999999997</v>
      </c>
      <c r="AH499">
        <v>-121.397492</v>
      </c>
      <c r="AJ499">
        <v>4.0261999999998466E-2</v>
      </c>
      <c r="AK499">
        <v>-5.2993000000000068E-2</v>
      </c>
      <c r="AL499">
        <v>0.59469199999999489</v>
      </c>
      <c r="AM499">
        <v>0.18059100000000683</v>
      </c>
      <c r="AN499">
        <v>0.14032900000000836</v>
      </c>
      <c r="AO499">
        <v>-0.18706400000000001</v>
      </c>
      <c r="AP499">
        <v>7.3520999999999948E-2</v>
      </c>
      <c r="AR499">
        <v>-0.36935499999999877</v>
      </c>
      <c r="AS499">
        <v>-7.0951999999999904E-2</v>
      </c>
      <c r="AT499">
        <v>0.37102299999999389</v>
      </c>
      <c r="AU499">
        <v>0.33651700000000062</v>
      </c>
      <c r="AV499">
        <v>0.70587199999999939</v>
      </c>
      <c r="AW499">
        <v>1.3940999999999981E-2</v>
      </c>
      <c r="AX499">
        <v>-0.243838</v>
      </c>
      <c r="AY499">
        <v>122.08750999999999</v>
      </c>
      <c r="AZ499">
        <v>121.953439</v>
      </c>
      <c r="BA499">
        <v>122.21402399999999</v>
      </c>
      <c r="BB499">
        <v>120.919657</v>
      </c>
      <c r="BC499">
        <v>-122.100241</v>
      </c>
      <c r="BD499">
        <v>122.069551</v>
      </c>
      <c r="BE499">
        <v>122.154444</v>
      </c>
      <c r="BF499">
        <v>121.896665</v>
      </c>
      <c r="BG499">
        <v>120.91860699999999</v>
      </c>
      <c r="BH499">
        <v>-122.50985799999999</v>
      </c>
    </row>
    <row r="500" spans="1:60">
      <c r="A500">
        <v>855.9375</v>
      </c>
      <c r="B500">
        <v>122.245789</v>
      </c>
      <c r="C500">
        <v>-120.913696</v>
      </c>
      <c r="D500">
        <v>1.107788</v>
      </c>
      <c r="F500">
        <v>1.4210854715202004E-13</v>
      </c>
      <c r="G500">
        <v>-7.1537019999999866E-3</v>
      </c>
      <c r="H500">
        <v>1.0256180000000226E-3</v>
      </c>
      <c r="I500">
        <v>6.3545149999999967E-2</v>
      </c>
      <c r="J500">
        <v>-7.9568579999999833E-3</v>
      </c>
      <c r="K500">
        <v>6.0566963999999987E-2</v>
      </c>
      <c r="M500">
        <v>1.6024900000000952E-3</v>
      </c>
      <c r="N500">
        <v>-3.9543479999999799E-3</v>
      </c>
      <c r="O500">
        <v>-2.3458580000000561E-3</v>
      </c>
      <c r="P500">
        <v>6.9151435999999913E-2</v>
      </c>
      <c r="Q500">
        <v>2.3305398000000012E-2</v>
      </c>
      <c r="R500">
        <v>6.1275675999999966E-2</v>
      </c>
      <c r="T500">
        <v>-120.41055299999999</v>
      </c>
      <c r="U500">
        <v>-0.11305900000000001</v>
      </c>
      <c r="V500">
        <v>-120.820076</v>
      </c>
      <c r="W500">
        <v>1.06853</v>
      </c>
      <c r="X500">
        <v>0.93903899999999996</v>
      </c>
      <c r="Y500">
        <v>1.190466</v>
      </c>
      <c r="Z500">
        <v>-120.960402</v>
      </c>
      <c r="AB500">
        <v>-120.634221</v>
      </c>
      <c r="AC500">
        <v>-0.114109</v>
      </c>
      <c r="AD500">
        <v>-120.65499</v>
      </c>
      <c r="AE500">
        <v>1.0414140000000001</v>
      </c>
      <c r="AF500">
        <v>1.1308860000000001</v>
      </c>
      <c r="AG500">
        <v>0.87310699999999997</v>
      </c>
      <c r="AH500">
        <v>-121.36544000000001</v>
      </c>
      <c r="AJ500">
        <v>-4.6706000000000358E-2</v>
      </c>
      <c r="AK500">
        <v>-3.9258000000000015E-2</v>
      </c>
      <c r="AL500">
        <v>0.50314300000000856</v>
      </c>
      <c r="AM500">
        <v>9.3620000000001369E-2</v>
      </c>
      <c r="AN500">
        <v>0.14032600000000173</v>
      </c>
      <c r="AO500">
        <v>-0.16874900000000004</v>
      </c>
      <c r="AP500">
        <v>8.2678000000000029E-2</v>
      </c>
      <c r="AR500">
        <v>-0.45174400000000503</v>
      </c>
      <c r="AS500">
        <v>-6.6373999999999933E-2</v>
      </c>
      <c r="AT500">
        <v>0.27947500000000502</v>
      </c>
      <c r="AU500">
        <v>0.25870600000000366</v>
      </c>
      <c r="AV500">
        <v>0.71045000000000869</v>
      </c>
      <c r="AW500">
        <v>2.3098000000000063E-2</v>
      </c>
      <c r="AX500">
        <v>-0.23468100000000003</v>
      </c>
      <c r="AY500">
        <v>121.982226</v>
      </c>
      <c r="AZ500">
        <v>121.852735</v>
      </c>
      <c r="BA500">
        <v>122.104162</v>
      </c>
      <c r="BB500">
        <v>120.80063699999999</v>
      </c>
      <c r="BC500">
        <v>-122.06819</v>
      </c>
      <c r="BD500">
        <v>121.95511</v>
      </c>
      <c r="BE500">
        <v>122.04458200000001</v>
      </c>
      <c r="BF500">
        <v>121.78680300000001</v>
      </c>
      <c r="BG500">
        <v>120.799587</v>
      </c>
      <c r="BH500">
        <v>-122.47322800000001</v>
      </c>
    </row>
    <row r="501" spans="1:60">
      <c r="A501">
        <v>857.6875</v>
      </c>
      <c r="B501">
        <v>122.131348</v>
      </c>
      <c r="C501">
        <v>-120.909119</v>
      </c>
      <c r="D501">
        <v>1.0894779999999999</v>
      </c>
      <c r="F501">
        <v>1.4210854715202004E-13</v>
      </c>
      <c r="G501">
        <v>-6.7265019999999866E-3</v>
      </c>
      <c r="H501">
        <v>1.0256180000000226E-3</v>
      </c>
      <c r="I501">
        <v>6.3331349999999967E-2</v>
      </c>
      <c r="J501">
        <v>-7.9568579999999833E-3</v>
      </c>
      <c r="K501">
        <v>6.0139763999999984E-2</v>
      </c>
      <c r="M501">
        <v>-1.3658509999999929E-2</v>
      </c>
      <c r="N501">
        <v>-3.74074799999998E-3</v>
      </c>
      <c r="O501">
        <v>-2.1322580000000535E-3</v>
      </c>
      <c r="P501">
        <v>6.9365235999999914E-2</v>
      </c>
      <c r="Q501">
        <v>2.3305398000000012E-2</v>
      </c>
      <c r="R501">
        <v>6.1275675999999966E-2</v>
      </c>
      <c r="T501">
        <v>-120.38766099999999</v>
      </c>
      <c r="U501">
        <v>-0.12679399999999999</v>
      </c>
      <c r="V501">
        <v>-120.80176299999999</v>
      </c>
      <c r="W501">
        <v>1.06853</v>
      </c>
      <c r="X501">
        <v>0.92988099999999996</v>
      </c>
      <c r="Y501">
        <v>1.1950449999999999</v>
      </c>
      <c r="Z501">
        <v>-120.946665</v>
      </c>
      <c r="AB501">
        <v>-120.620485</v>
      </c>
      <c r="AC501">
        <v>-0.123266</v>
      </c>
      <c r="AD501">
        <v>-120.645833</v>
      </c>
      <c r="AE501">
        <v>1.0414140000000001</v>
      </c>
      <c r="AF501">
        <v>1.1217280000000001</v>
      </c>
      <c r="AG501">
        <v>0.79527000000000003</v>
      </c>
      <c r="AH501">
        <v>-121.35628199999999</v>
      </c>
      <c r="AJ501">
        <v>-3.7545999999991864E-2</v>
      </c>
      <c r="AK501">
        <v>-2.0947999999999967E-2</v>
      </c>
      <c r="AL501">
        <v>0.52145800000000975</v>
      </c>
      <c r="AM501">
        <v>0.10735600000001</v>
      </c>
      <c r="AN501">
        <v>0.14490200000000186</v>
      </c>
      <c r="AO501">
        <v>-0.15959699999999999</v>
      </c>
      <c r="AP501">
        <v>0.10556699999999997</v>
      </c>
      <c r="AR501">
        <v>-0.4471629999999891</v>
      </c>
      <c r="AS501">
        <v>-4.8063999999999885E-2</v>
      </c>
      <c r="AT501">
        <v>0.28863400000000183</v>
      </c>
      <c r="AU501">
        <v>0.2632860000000079</v>
      </c>
      <c r="AV501">
        <v>0.710448999999997</v>
      </c>
      <c r="AW501">
        <v>3.2250000000000112E-2</v>
      </c>
      <c r="AX501">
        <v>-0.29420799999999991</v>
      </c>
      <c r="AY501">
        <v>121.977649</v>
      </c>
      <c r="AZ501">
        <v>121.839</v>
      </c>
      <c r="BA501">
        <v>122.104164</v>
      </c>
      <c r="BB501">
        <v>120.782325</v>
      </c>
      <c r="BC501">
        <v>-122.036143</v>
      </c>
      <c r="BD501">
        <v>121.95053300000001</v>
      </c>
      <c r="BE501">
        <v>122.03084700000001</v>
      </c>
      <c r="BF501">
        <v>121.70438900000001</v>
      </c>
      <c r="BG501">
        <v>120.785853</v>
      </c>
      <c r="BH501">
        <v>-122.44575999999999</v>
      </c>
    </row>
    <row r="502" spans="1:60">
      <c r="A502">
        <v>859.375</v>
      </c>
      <c r="B502">
        <v>122.099304</v>
      </c>
      <c r="C502">
        <v>-120.92285200000001</v>
      </c>
      <c r="D502">
        <v>1.130676</v>
      </c>
      <c r="F502">
        <v>1.4210854715202004E-13</v>
      </c>
      <c r="G502">
        <v>-6.9401019999999871E-3</v>
      </c>
      <c r="H502">
        <v>8.1201800000002262E-4</v>
      </c>
      <c r="I502">
        <v>6.3117749999999959E-2</v>
      </c>
      <c r="J502">
        <v>-7.9568579999999833E-3</v>
      </c>
      <c r="K502">
        <v>5.992616399999999E-2</v>
      </c>
      <c r="M502">
        <v>1.6024900000000952E-3</v>
      </c>
      <c r="N502">
        <v>-3.74074799999998E-3</v>
      </c>
      <c r="O502">
        <v>-2.3458580000000561E-3</v>
      </c>
      <c r="P502">
        <v>6.9151435999999913E-2</v>
      </c>
      <c r="Q502">
        <v>2.3305398000000012E-2</v>
      </c>
      <c r="R502">
        <v>6.1275675999999966E-2</v>
      </c>
      <c r="T502">
        <v>-120.369348</v>
      </c>
      <c r="U502">
        <v>-0.11763700000000001</v>
      </c>
      <c r="V502">
        <v>-120.78345</v>
      </c>
      <c r="W502">
        <v>1.06853</v>
      </c>
      <c r="X502">
        <v>0.92988099999999996</v>
      </c>
      <c r="Y502">
        <v>1.190466</v>
      </c>
      <c r="Z502">
        <v>-120.923771</v>
      </c>
      <c r="AB502">
        <v>-120.593013</v>
      </c>
      <c r="AC502">
        <v>-0.118687</v>
      </c>
      <c r="AD502">
        <v>-120.622939</v>
      </c>
      <c r="AE502">
        <v>1.036835</v>
      </c>
      <c r="AF502">
        <v>1.1217280000000001</v>
      </c>
      <c r="AG502">
        <v>0.86394899999999997</v>
      </c>
      <c r="AH502">
        <v>-121.32880900000001</v>
      </c>
      <c r="AJ502">
        <v>-9.1899999999611737E-4</v>
      </c>
      <c r="AK502">
        <v>-6.2146000000000035E-2</v>
      </c>
      <c r="AL502">
        <v>0.55350400000000377</v>
      </c>
      <c r="AM502">
        <v>0.13940200000000402</v>
      </c>
      <c r="AN502">
        <v>0.14032100000000014</v>
      </c>
      <c r="AO502">
        <v>-0.20079500000000006</v>
      </c>
      <c r="AP502">
        <v>5.979000000000001E-2</v>
      </c>
      <c r="AR502">
        <v>-0.40595700000000079</v>
      </c>
      <c r="AS502">
        <v>-9.3841000000000063E-2</v>
      </c>
      <c r="AT502">
        <v>0.32983900000000688</v>
      </c>
      <c r="AU502">
        <v>0.29991300000000365</v>
      </c>
      <c r="AV502">
        <v>0.70587000000000444</v>
      </c>
      <c r="AW502">
        <v>-8.947999999999956E-3</v>
      </c>
      <c r="AX502">
        <v>-0.26672700000000005</v>
      </c>
      <c r="AY502">
        <v>121.991382</v>
      </c>
      <c r="AZ502">
        <v>121.852733</v>
      </c>
      <c r="BA502">
        <v>122.11331800000001</v>
      </c>
      <c r="BB502">
        <v>120.805215</v>
      </c>
      <c r="BC502">
        <v>-122.054447</v>
      </c>
      <c r="BD502">
        <v>121.959687</v>
      </c>
      <c r="BE502">
        <v>122.04458000000001</v>
      </c>
      <c r="BF502">
        <v>121.78680100000001</v>
      </c>
      <c r="BG502">
        <v>120.80416500000001</v>
      </c>
      <c r="BH502">
        <v>-122.459485</v>
      </c>
    </row>
    <row r="503" spans="1:60">
      <c r="A503">
        <v>861.078125</v>
      </c>
      <c r="B503">
        <v>122.07641599999999</v>
      </c>
      <c r="C503">
        <v>-120.86792</v>
      </c>
      <c r="D503">
        <v>1.126099</v>
      </c>
      <c r="F503">
        <v>1.4210854715202004E-13</v>
      </c>
      <c r="G503">
        <v>-6.9401019999999871E-3</v>
      </c>
      <c r="H503">
        <v>1.4530180000000225E-3</v>
      </c>
      <c r="I503">
        <v>6.2904149999999964E-2</v>
      </c>
      <c r="J503">
        <v>-7.7430579999999858E-3</v>
      </c>
      <c r="K503">
        <v>6.0353363999999986E-2</v>
      </c>
      <c r="M503">
        <v>-1.3658509999999929E-2</v>
      </c>
      <c r="N503">
        <v>-3.52714799999998E-3</v>
      </c>
      <c r="O503">
        <v>-2.5596580000000536E-3</v>
      </c>
      <c r="P503">
        <v>6.8937835999999919E-2</v>
      </c>
      <c r="Q503">
        <v>2.3305398000000012E-2</v>
      </c>
      <c r="R503">
        <v>6.1062075999999979E-2</v>
      </c>
      <c r="T503">
        <v>-120.33272100000001</v>
      </c>
      <c r="U503">
        <v>-0.11305900000000001</v>
      </c>
      <c r="V503">
        <v>-120.746824</v>
      </c>
      <c r="W503">
        <v>1.082265</v>
      </c>
      <c r="X503">
        <v>0.93903899999999996</v>
      </c>
      <c r="Y503">
        <v>1.2133590000000001</v>
      </c>
      <c r="Z503">
        <v>-120.88256</v>
      </c>
      <c r="AB503">
        <v>-120.551804</v>
      </c>
      <c r="AC503">
        <v>-0.114109</v>
      </c>
      <c r="AD503">
        <v>-120.581731</v>
      </c>
      <c r="AE503">
        <v>1.059728</v>
      </c>
      <c r="AF503">
        <v>1.1446210000000001</v>
      </c>
      <c r="AG503">
        <v>0.91889299999999996</v>
      </c>
      <c r="AH503">
        <v>-121.296758</v>
      </c>
      <c r="AJ503">
        <v>-1.4639999999999986E-2</v>
      </c>
      <c r="AK503">
        <v>-4.3833999999999929E-2</v>
      </c>
      <c r="AL503">
        <v>0.53519899999999154</v>
      </c>
      <c r="AM503">
        <v>0.12109599999999432</v>
      </c>
      <c r="AN503">
        <v>0.13573599999999431</v>
      </c>
      <c r="AO503">
        <v>-0.18706</v>
      </c>
      <c r="AP503">
        <v>8.7260000000000115E-2</v>
      </c>
      <c r="AR503">
        <v>-0.42883799999999894</v>
      </c>
      <c r="AS503">
        <v>-6.6370999999999958E-2</v>
      </c>
      <c r="AT503">
        <v>0.31611599999999385</v>
      </c>
      <c r="AU503">
        <v>0.28618899999999314</v>
      </c>
      <c r="AV503">
        <v>0.71502699999999209</v>
      </c>
      <c r="AW503">
        <v>1.8522000000000149E-2</v>
      </c>
      <c r="AX503">
        <v>-0.207206</v>
      </c>
      <c r="AY503">
        <v>121.950185</v>
      </c>
      <c r="AZ503">
        <v>121.80695899999999</v>
      </c>
      <c r="BA503">
        <v>122.08127899999999</v>
      </c>
      <c r="BB503">
        <v>120.75486099999999</v>
      </c>
      <c r="BC503">
        <v>-122.00865899999999</v>
      </c>
      <c r="BD503">
        <v>121.927648</v>
      </c>
      <c r="BE503">
        <v>122.012541</v>
      </c>
      <c r="BF503">
        <v>121.786813</v>
      </c>
      <c r="BG503">
        <v>120.753811</v>
      </c>
      <c r="BH503">
        <v>-122.42285699999999</v>
      </c>
    </row>
    <row r="504" spans="1:60">
      <c r="A504">
        <v>862.8125</v>
      </c>
      <c r="B504">
        <v>122.016907</v>
      </c>
      <c r="C504">
        <v>-120.89080800000001</v>
      </c>
      <c r="D504">
        <v>1.144409</v>
      </c>
      <c r="F504">
        <v>1.4210854715202004E-13</v>
      </c>
      <c r="G504">
        <v>-7.1537019999999866E-3</v>
      </c>
      <c r="H504">
        <v>1.0256180000000226E-3</v>
      </c>
      <c r="I504">
        <v>6.3117749999999959E-2</v>
      </c>
      <c r="J504">
        <v>-8.1704579999999864E-3</v>
      </c>
      <c r="K504">
        <v>6.0139763999999984E-2</v>
      </c>
      <c r="M504">
        <v>1.6024900000000952E-3</v>
      </c>
      <c r="N504">
        <v>-3.74074799999998E-3</v>
      </c>
      <c r="O504">
        <v>-2.3458580000000561E-3</v>
      </c>
      <c r="P504">
        <v>6.9151435999999913E-2</v>
      </c>
      <c r="Q504">
        <v>2.3305398000000012E-2</v>
      </c>
      <c r="R504">
        <v>6.1275675999999966E-2</v>
      </c>
      <c r="T504">
        <v>-120.323564</v>
      </c>
      <c r="U504">
        <v>-0.12221600000000001</v>
      </c>
      <c r="V504">
        <v>-120.73308900000001</v>
      </c>
      <c r="W504">
        <v>1.0776870000000001</v>
      </c>
      <c r="X504">
        <v>0.93445999999999996</v>
      </c>
      <c r="Y504">
        <v>1.1996230000000001</v>
      </c>
      <c r="Z504">
        <v>-120.86882300000001</v>
      </c>
      <c r="AB504">
        <v>-120.542647</v>
      </c>
      <c r="AC504">
        <v>-0.114109</v>
      </c>
      <c r="AD504">
        <v>-120.57257300000001</v>
      </c>
      <c r="AE504">
        <v>1.059728</v>
      </c>
      <c r="AF504">
        <v>1.135464</v>
      </c>
      <c r="AG504">
        <v>0.87768500000000005</v>
      </c>
      <c r="AH504">
        <v>-121.273864</v>
      </c>
      <c r="AJ504">
        <v>2.1985000000000809E-2</v>
      </c>
      <c r="AK504">
        <v>-6.6721999999999948E-2</v>
      </c>
      <c r="AL504">
        <v>0.5672440000000023</v>
      </c>
      <c r="AM504">
        <v>0.15771900000000016</v>
      </c>
      <c r="AN504">
        <v>0.13573399999999936</v>
      </c>
      <c r="AO504">
        <v>-0.20994900000000005</v>
      </c>
      <c r="AP504">
        <v>5.5214000000000096E-2</v>
      </c>
      <c r="AR504">
        <v>-0.38305599999999629</v>
      </c>
      <c r="AS504">
        <v>-8.4681000000000006E-2</v>
      </c>
      <c r="AT504">
        <v>0.34816100000000461</v>
      </c>
      <c r="AU504">
        <v>0.31823500000000138</v>
      </c>
      <c r="AV504">
        <v>0.70129099999999767</v>
      </c>
      <c r="AW504">
        <v>-8.9449999999999807E-3</v>
      </c>
      <c r="AX504">
        <v>-0.26672399999999996</v>
      </c>
      <c r="AY504">
        <v>121.968495</v>
      </c>
      <c r="AZ504">
        <v>121.82526800000001</v>
      </c>
      <c r="BA504">
        <v>122.09043100000001</v>
      </c>
      <c r="BB504">
        <v>120.76859200000001</v>
      </c>
      <c r="BC504">
        <v>-122.013232</v>
      </c>
      <c r="BD504">
        <v>121.95053600000001</v>
      </c>
      <c r="BE504">
        <v>122.02627200000001</v>
      </c>
      <c r="BF504">
        <v>121.76849300000001</v>
      </c>
      <c r="BG504">
        <v>120.77669900000001</v>
      </c>
      <c r="BH504">
        <v>-122.418273</v>
      </c>
    </row>
    <row r="505" spans="1:60">
      <c r="A505">
        <v>864.546875</v>
      </c>
      <c r="B505">
        <v>122.007751</v>
      </c>
      <c r="C505">
        <v>-120.87249799999999</v>
      </c>
      <c r="D505">
        <v>1.130676</v>
      </c>
      <c r="F505">
        <v>1.4210854715202004E-13</v>
      </c>
      <c r="G505">
        <v>-6.9401019999999871E-3</v>
      </c>
      <c r="H505">
        <v>1.2394180000000227E-3</v>
      </c>
      <c r="I505">
        <v>6.2904149999999964E-2</v>
      </c>
      <c r="J505">
        <v>-7.9568579999999833E-3</v>
      </c>
      <c r="K505">
        <v>6.0139763999999984E-2</v>
      </c>
      <c r="M505">
        <v>1.6024900000000952E-3</v>
      </c>
      <c r="N505">
        <v>-3.9543479999999799E-3</v>
      </c>
      <c r="O505">
        <v>-2.3458580000000561E-3</v>
      </c>
      <c r="P505">
        <v>6.9365235999999914E-2</v>
      </c>
      <c r="Q505">
        <v>2.3091598000000012E-2</v>
      </c>
      <c r="R505">
        <v>6.0848475999999964E-2</v>
      </c>
      <c r="T505">
        <v>-120.30067200000001</v>
      </c>
      <c r="U505">
        <v>-0.11763700000000001</v>
      </c>
      <c r="V505">
        <v>-120.714776</v>
      </c>
      <c r="W505">
        <v>1.073108</v>
      </c>
      <c r="X505">
        <v>0.93445999999999996</v>
      </c>
      <c r="Y505">
        <v>1.1950449999999999</v>
      </c>
      <c r="Z505">
        <v>-120.859666</v>
      </c>
      <c r="AB505">
        <v>-120.515174</v>
      </c>
      <c r="AC505">
        <v>-0.118687</v>
      </c>
      <c r="AD505">
        <v>-120.54968</v>
      </c>
      <c r="AE505">
        <v>1.045992</v>
      </c>
      <c r="AF505">
        <v>1.1400429999999999</v>
      </c>
      <c r="AG505">
        <v>0.90057799999999999</v>
      </c>
      <c r="AH505">
        <v>-121.260127</v>
      </c>
      <c r="AJ505">
        <v>1.2831999999988852E-2</v>
      </c>
      <c r="AK505">
        <v>-5.7568000000000064E-2</v>
      </c>
      <c r="AL505">
        <v>0.57182599999998729</v>
      </c>
      <c r="AM505">
        <v>0.15772199999999259</v>
      </c>
      <c r="AN505">
        <v>0.14489000000000374</v>
      </c>
      <c r="AO505">
        <v>-0.19621600000000006</v>
      </c>
      <c r="AP505">
        <v>6.4368999999999899E-2</v>
      </c>
      <c r="AR505">
        <v>-0.387629000000004</v>
      </c>
      <c r="AS505">
        <v>-8.4683999999999982E-2</v>
      </c>
      <c r="AT505">
        <v>0.35732399999999132</v>
      </c>
      <c r="AU505">
        <v>0.32281799999999805</v>
      </c>
      <c r="AV505">
        <v>0.71044700000000205</v>
      </c>
      <c r="AW505">
        <v>9.3669999999999032E-3</v>
      </c>
      <c r="AX505">
        <v>-0.23009800000000002</v>
      </c>
      <c r="AY505">
        <v>121.945606</v>
      </c>
      <c r="AZ505">
        <v>121.80695799999999</v>
      </c>
      <c r="BA505">
        <v>122.06754299999999</v>
      </c>
      <c r="BB505">
        <v>120.75486099999999</v>
      </c>
      <c r="BC505">
        <v>-121.990342</v>
      </c>
      <c r="BD505">
        <v>121.91848999999999</v>
      </c>
      <c r="BE505">
        <v>122.012541</v>
      </c>
      <c r="BF505">
        <v>121.77307599999999</v>
      </c>
      <c r="BG505">
        <v>120.753811</v>
      </c>
      <c r="BH505">
        <v>-122.39080299999999</v>
      </c>
    </row>
    <row r="506" spans="1:60">
      <c r="A506">
        <v>866.296875</v>
      </c>
      <c r="B506">
        <v>121.975708</v>
      </c>
      <c r="C506">
        <v>-120.863342</v>
      </c>
      <c r="D506">
        <v>1.130676</v>
      </c>
      <c r="F506">
        <v>1.4210854715202004E-13</v>
      </c>
      <c r="G506">
        <v>-6.9401019999999871E-3</v>
      </c>
      <c r="H506">
        <v>1.0256180000000226E-3</v>
      </c>
      <c r="I506">
        <v>6.2904149999999964E-2</v>
      </c>
      <c r="J506">
        <v>-8.1704579999999864E-3</v>
      </c>
      <c r="K506">
        <v>6.0139763999999984E-2</v>
      </c>
      <c r="M506">
        <v>-1.3658509999999929E-2</v>
      </c>
      <c r="N506">
        <v>-3.9543479999999799E-3</v>
      </c>
      <c r="O506">
        <v>-2.1322580000000535E-3</v>
      </c>
      <c r="P506">
        <v>6.9578835999999908E-2</v>
      </c>
      <c r="Q506">
        <v>2.3518998000000013E-2</v>
      </c>
      <c r="R506">
        <v>6.0848475999999964E-2</v>
      </c>
      <c r="T506">
        <v>-120.282358</v>
      </c>
      <c r="U506">
        <v>-0.11305900000000001</v>
      </c>
      <c r="V506">
        <v>-120.69646299999999</v>
      </c>
      <c r="W506">
        <v>1.06853</v>
      </c>
      <c r="X506">
        <v>0.93445999999999996</v>
      </c>
      <c r="Y506">
        <v>1.190466</v>
      </c>
      <c r="Z506">
        <v>-120.82303400000001</v>
      </c>
      <c r="AB506">
        <v>-120.50143799999999</v>
      </c>
      <c r="AC506">
        <v>-0.123266</v>
      </c>
      <c r="AD506">
        <v>-120.540522</v>
      </c>
      <c r="AE506">
        <v>1.0414140000000001</v>
      </c>
      <c r="AF506">
        <v>1.1217280000000001</v>
      </c>
      <c r="AG506">
        <v>0.854792</v>
      </c>
      <c r="AH506">
        <v>-121.237233</v>
      </c>
      <c r="AJ506">
        <v>4.0307999999996014E-2</v>
      </c>
      <c r="AK506">
        <v>-6.2146000000000035E-2</v>
      </c>
      <c r="AL506">
        <v>0.58098400000000083</v>
      </c>
      <c r="AM506">
        <v>0.16687900000000866</v>
      </c>
      <c r="AN506">
        <v>0.12657100000001265</v>
      </c>
      <c r="AO506">
        <v>-0.19621600000000006</v>
      </c>
      <c r="AP506">
        <v>5.979000000000001E-2</v>
      </c>
      <c r="AR506">
        <v>-0.37389100000000042</v>
      </c>
      <c r="AS506">
        <v>-8.9261999999999952E-2</v>
      </c>
      <c r="AT506">
        <v>0.36190400000000977</v>
      </c>
      <c r="AU506">
        <v>0.32282000000000721</v>
      </c>
      <c r="AV506">
        <v>0.69671100000000763</v>
      </c>
      <c r="AW506">
        <v>-8.947999999999956E-3</v>
      </c>
      <c r="AX506">
        <v>-0.27588400000000002</v>
      </c>
      <c r="AY506">
        <v>121.931872</v>
      </c>
      <c r="AZ506">
        <v>121.797802</v>
      </c>
      <c r="BA506">
        <v>122.053808</v>
      </c>
      <c r="BB506">
        <v>120.750283</v>
      </c>
      <c r="BC506">
        <v>-121.95371</v>
      </c>
      <c r="BD506">
        <v>121.90475600000001</v>
      </c>
      <c r="BE506">
        <v>121.98507000000001</v>
      </c>
      <c r="BF506">
        <v>121.71813400000001</v>
      </c>
      <c r="BG506">
        <v>120.740076</v>
      </c>
      <c r="BH506">
        <v>-122.367909</v>
      </c>
    </row>
    <row r="507" spans="1:60">
      <c r="A507">
        <v>868.03125</v>
      </c>
      <c r="B507">
        <v>121.975708</v>
      </c>
      <c r="C507">
        <v>-120.794678</v>
      </c>
      <c r="D507">
        <v>1.126099</v>
      </c>
      <c r="F507">
        <v>1.4210854715202004E-13</v>
      </c>
      <c r="G507">
        <v>-7.1537019999999866E-3</v>
      </c>
      <c r="H507">
        <v>1.0256180000000226E-3</v>
      </c>
      <c r="I507">
        <v>6.2904149999999964E-2</v>
      </c>
      <c r="J507">
        <v>-7.9568579999999833E-3</v>
      </c>
      <c r="K507">
        <v>6.0353363999999986E-2</v>
      </c>
      <c r="M507">
        <v>1.6024900000000952E-3</v>
      </c>
      <c r="N507">
        <v>-3.52714799999998E-3</v>
      </c>
      <c r="O507">
        <v>-2.1322580000000535E-3</v>
      </c>
      <c r="P507">
        <v>6.9365235999999914E-2</v>
      </c>
      <c r="Q507">
        <v>2.3305398000000012E-2</v>
      </c>
      <c r="R507">
        <v>6.1275675999999966E-2</v>
      </c>
      <c r="T507">
        <v>-120.259466</v>
      </c>
      <c r="U507">
        <v>-0.10847999999999999</v>
      </c>
      <c r="V507">
        <v>-120.673571</v>
      </c>
      <c r="W507">
        <v>1.0639510000000001</v>
      </c>
      <c r="X507">
        <v>0.93445999999999996</v>
      </c>
      <c r="Y507">
        <v>1.1950449999999999</v>
      </c>
      <c r="Z507">
        <v>-120.81387599999999</v>
      </c>
      <c r="AB507">
        <v>-120.48312300000001</v>
      </c>
      <c r="AC507">
        <v>-0.118687</v>
      </c>
      <c r="AD507">
        <v>-120.508471</v>
      </c>
      <c r="AE507">
        <v>1.045992</v>
      </c>
      <c r="AF507">
        <v>1.1217280000000001</v>
      </c>
      <c r="AG507">
        <v>0.90515699999999999</v>
      </c>
      <c r="AH507">
        <v>-121.22349699999999</v>
      </c>
      <c r="AJ507">
        <v>-1.9197999999988724E-2</v>
      </c>
      <c r="AK507">
        <v>-6.214799999999987E-2</v>
      </c>
      <c r="AL507">
        <v>0.53521200000000135</v>
      </c>
      <c r="AM507">
        <v>0.12110700000000918</v>
      </c>
      <c r="AN507">
        <v>0.1403049999999979</v>
      </c>
      <c r="AO507">
        <v>-0.191639</v>
      </c>
      <c r="AP507">
        <v>6.8945999999999952E-2</v>
      </c>
      <c r="AR507">
        <v>-0.42881899999999007</v>
      </c>
      <c r="AS507">
        <v>-8.0106999999999928E-2</v>
      </c>
      <c r="AT507">
        <v>0.31155499999999847</v>
      </c>
      <c r="AU507">
        <v>0.28620700000000454</v>
      </c>
      <c r="AV507">
        <v>0.71502599999999461</v>
      </c>
      <c r="AW507">
        <v>-4.3709999999999027E-3</v>
      </c>
      <c r="AX507">
        <v>-0.22094199999999997</v>
      </c>
      <c r="AY507">
        <v>121.85862900000001</v>
      </c>
      <c r="AZ507">
        <v>121.72913800000001</v>
      </c>
      <c r="BA507">
        <v>121.989723</v>
      </c>
      <c r="BB507">
        <v>120.686198</v>
      </c>
      <c r="BC507">
        <v>-121.93997499999999</v>
      </c>
      <c r="BD507">
        <v>121.84067</v>
      </c>
      <c r="BE507">
        <v>121.91640600000001</v>
      </c>
      <c r="BF507">
        <v>121.69983500000001</v>
      </c>
      <c r="BG507">
        <v>120.67599100000001</v>
      </c>
      <c r="BH507">
        <v>-122.34959599999999</v>
      </c>
    </row>
    <row r="508" spans="1:60">
      <c r="A508">
        <v>869.78125</v>
      </c>
      <c r="B508">
        <v>121.91619900000001</v>
      </c>
      <c r="C508">
        <v>-120.80841100000001</v>
      </c>
      <c r="D508">
        <v>1.139832</v>
      </c>
      <c r="F508">
        <v>1.4210854715202004E-13</v>
      </c>
      <c r="G508">
        <v>-7.3675019999999867E-3</v>
      </c>
      <c r="H508">
        <v>8.1201800000002262E-4</v>
      </c>
      <c r="I508">
        <v>6.2904149999999964E-2</v>
      </c>
      <c r="J508">
        <v>-7.9568579999999833E-3</v>
      </c>
      <c r="K508">
        <v>6.0139763999999984E-2</v>
      </c>
      <c r="M508">
        <v>1.6024900000000952E-3</v>
      </c>
      <c r="N508">
        <v>-3.74074799999998E-3</v>
      </c>
      <c r="O508">
        <v>-2.3458580000000561E-3</v>
      </c>
      <c r="P508">
        <v>6.9365235999999914E-2</v>
      </c>
      <c r="Q508">
        <v>2.3091598000000012E-2</v>
      </c>
      <c r="R508">
        <v>6.1275675999999966E-2</v>
      </c>
      <c r="T508">
        <v>-120.227418</v>
      </c>
      <c r="U508">
        <v>-0.12221600000000001</v>
      </c>
      <c r="V508">
        <v>-120.646102</v>
      </c>
      <c r="W508">
        <v>1.073108</v>
      </c>
      <c r="X508">
        <v>0.94361700000000004</v>
      </c>
      <c r="Y508">
        <v>1.1996230000000001</v>
      </c>
      <c r="Z508">
        <v>-120.78640300000001</v>
      </c>
      <c r="AB508">
        <v>-120.455651</v>
      </c>
      <c r="AC508">
        <v>-0.123266</v>
      </c>
      <c r="AD508">
        <v>-120.485578</v>
      </c>
      <c r="AE508">
        <v>1.059728</v>
      </c>
      <c r="AF508">
        <v>1.1263069999999999</v>
      </c>
      <c r="AG508">
        <v>0.82274199999999997</v>
      </c>
      <c r="AH508">
        <v>-121.200602</v>
      </c>
      <c r="AJ508">
        <v>2.2007999999999583E-2</v>
      </c>
      <c r="AK508">
        <v>-6.6724000000000006E-2</v>
      </c>
      <c r="AL508">
        <v>0.58099300000000653</v>
      </c>
      <c r="AM508">
        <v>0.16230900000000759</v>
      </c>
      <c r="AN508">
        <v>0.140301000000008</v>
      </c>
      <c r="AO508">
        <v>-0.19621499999999992</v>
      </c>
      <c r="AP508">
        <v>5.979100000000015E-2</v>
      </c>
      <c r="AR508">
        <v>-0.39219099999999685</v>
      </c>
      <c r="AS508">
        <v>-8.0103999999999953E-2</v>
      </c>
      <c r="AT508">
        <v>0.35276000000000352</v>
      </c>
      <c r="AU508">
        <v>0.32283300000000281</v>
      </c>
      <c r="AV508">
        <v>0.71502399999999966</v>
      </c>
      <c r="AW508">
        <v>-1.3525000000000009E-2</v>
      </c>
      <c r="AX508">
        <v>-0.31708999999999998</v>
      </c>
      <c r="AY508">
        <v>121.88151900000001</v>
      </c>
      <c r="AZ508">
        <v>121.75202800000001</v>
      </c>
      <c r="BA508">
        <v>122.00803400000001</v>
      </c>
      <c r="BB508">
        <v>120.68619500000001</v>
      </c>
      <c r="BC508">
        <v>-121.92623500000001</v>
      </c>
      <c r="BD508">
        <v>121.86813900000001</v>
      </c>
      <c r="BE508">
        <v>121.934718</v>
      </c>
      <c r="BF508">
        <v>121.63115300000001</v>
      </c>
      <c r="BG508">
        <v>120.68514500000001</v>
      </c>
      <c r="BH508">
        <v>-122.340434</v>
      </c>
    </row>
    <row r="509" spans="1:60">
      <c r="A509">
        <v>871.46875</v>
      </c>
      <c r="B509">
        <v>121.966553</v>
      </c>
      <c r="C509">
        <v>-120.721436</v>
      </c>
      <c r="D509">
        <v>1.176453</v>
      </c>
      <c r="F509">
        <v>1.4210854715202004E-13</v>
      </c>
      <c r="G509">
        <v>-7.1537019999999866E-3</v>
      </c>
      <c r="H509">
        <v>1.0256180000000226E-3</v>
      </c>
      <c r="I509">
        <v>6.2904149999999964E-2</v>
      </c>
      <c r="J509">
        <v>-7.9568579999999833E-3</v>
      </c>
      <c r="K509">
        <v>6.0139763999999984E-2</v>
      </c>
      <c r="M509">
        <v>-1.3658509999999929E-2</v>
      </c>
      <c r="N509">
        <v>-3.9543479999999799E-3</v>
      </c>
      <c r="O509">
        <v>-2.3458580000000561E-3</v>
      </c>
      <c r="P509">
        <v>6.9365235999999914E-2</v>
      </c>
      <c r="Q509">
        <v>2.3305398000000012E-2</v>
      </c>
      <c r="R509">
        <v>6.1062075999999979E-2</v>
      </c>
      <c r="T509">
        <v>-120.16789900000001</v>
      </c>
      <c r="U509">
        <v>-0.11763700000000001</v>
      </c>
      <c r="V509">
        <v>-120.577427</v>
      </c>
      <c r="W509">
        <v>1.12347</v>
      </c>
      <c r="X509">
        <v>0.99398600000000004</v>
      </c>
      <c r="Y509">
        <v>1.245409</v>
      </c>
      <c r="Z509">
        <v>-120.699403</v>
      </c>
      <c r="AB509">
        <v>-120.386971</v>
      </c>
      <c r="AC509">
        <v>-0.118687</v>
      </c>
      <c r="AD509">
        <v>-120.41689700000001</v>
      </c>
      <c r="AE509">
        <v>1.1009340000000001</v>
      </c>
      <c r="AF509">
        <v>1.185829</v>
      </c>
      <c r="AG509">
        <v>0.88684200000000002</v>
      </c>
      <c r="AH509">
        <v>-121.13191999999999</v>
      </c>
      <c r="AJ509">
        <v>2.2032999999993308E-2</v>
      </c>
      <c r="AK509">
        <v>-5.2983000000000002E-2</v>
      </c>
      <c r="AL509">
        <v>0.55353699999999151</v>
      </c>
      <c r="AM509">
        <v>0.14400899999999695</v>
      </c>
      <c r="AN509">
        <v>0.12197600000000364</v>
      </c>
      <c r="AO509">
        <v>-0.18246699999999993</v>
      </c>
      <c r="AP509">
        <v>6.8956000000000017E-2</v>
      </c>
      <c r="AR509">
        <v>-0.41048399999999674</v>
      </c>
      <c r="AS509">
        <v>-7.5518999999999892E-2</v>
      </c>
      <c r="AT509">
        <v>0.33446499999999446</v>
      </c>
      <c r="AU509">
        <v>0.30453899999999123</v>
      </c>
      <c r="AV509">
        <v>0.71502299999998797</v>
      </c>
      <c r="AW509">
        <v>9.376000000000051E-3</v>
      </c>
      <c r="AX509">
        <v>-0.28961099999999995</v>
      </c>
      <c r="AY509">
        <v>121.84490599999999</v>
      </c>
      <c r="AZ509">
        <v>121.715422</v>
      </c>
      <c r="BA509">
        <v>121.96684499999999</v>
      </c>
      <c r="BB509">
        <v>120.603799</v>
      </c>
      <c r="BC509">
        <v>-121.875856</v>
      </c>
      <c r="BD509">
        <v>121.82236999999999</v>
      </c>
      <c r="BE509">
        <v>121.907265</v>
      </c>
      <c r="BF509">
        <v>121.608278</v>
      </c>
      <c r="BG509">
        <v>120.602749</v>
      </c>
      <c r="BH509">
        <v>-122.30837299999999</v>
      </c>
    </row>
    <row r="510" spans="1:60">
      <c r="A510">
        <v>873.21875</v>
      </c>
      <c r="B510">
        <v>122.021484</v>
      </c>
      <c r="C510">
        <v>-120.68023700000001</v>
      </c>
      <c r="D510">
        <v>1.112366</v>
      </c>
      <c r="F510">
        <v>1.4210854715202004E-13</v>
      </c>
      <c r="G510">
        <v>-6.9401019999999871E-3</v>
      </c>
      <c r="H510">
        <v>1.0256180000000226E-3</v>
      </c>
      <c r="I510">
        <v>6.3117749999999959E-2</v>
      </c>
      <c r="J510">
        <v>-7.7430579999999858E-3</v>
      </c>
      <c r="K510">
        <v>6.0566963999999987E-2</v>
      </c>
      <c r="M510">
        <v>-6.028009999999917E-3</v>
      </c>
      <c r="N510">
        <v>-3.74074799999998E-3</v>
      </c>
      <c r="O510">
        <v>-2.3458580000000561E-3</v>
      </c>
      <c r="P510">
        <v>6.9578835999999908E-2</v>
      </c>
      <c r="Q510">
        <v>2.3091598000000012E-2</v>
      </c>
      <c r="R510">
        <v>6.1062075999999979E-2</v>
      </c>
      <c r="T510">
        <v>-120.16789900000001</v>
      </c>
      <c r="U510">
        <v>-0.12221600000000001</v>
      </c>
      <c r="V510">
        <v>-120.586584</v>
      </c>
      <c r="W510">
        <v>1.100579</v>
      </c>
      <c r="X510">
        <v>0.96193300000000004</v>
      </c>
      <c r="Y510">
        <v>1.2133590000000001</v>
      </c>
      <c r="Z510">
        <v>-120.73145599999999</v>
      </c>
      <c r="AB510">
        <v>-120.391549</v>
      </c>
      <c r="AC510">
        <v>-0.123266</v>
      </c>
      <c r="AD510">
        <v>-120.42605399999999</v>
      </c>
      <c r="AE510">
        <v>1.0734630000000001</v>
      </c>
      <c r="AF510">
        <v>1.1583570000000001</v>
      </c>
      <c r="AG510">
        <v>0.74490599999999996</v>
      </c>
      <c r="AH510">
        <v>-121.127341</v>
      </c>
      <c r="AJ510">
        <v>-5.1218999999989023E-2</v>
      </c>
      <c r="AK510">
        <v>-1.1786999999999992E-2</v>
      </c>
      <c r="AL510">
        <v>0.51233799999999974</v>
      </c>
      <c r="AM510">
        <v>9.3653000000003317E-2</v>
      </c>
      <c r="AN510">
        <v>0.14487199999999234</v>
      </c>
      <c r="AO510">
        <v>-0.15043299999999993</v>
      </c>
      <c r="AP510">
        <v>0.10099300000000011</v>
      </c>
      <c r="AR510">
        <v>-0.44710399999999595</v>
      </c>
      <c r="AS510">
        <v>-3.890299999999991E-2</v>
      </c>
      <c r="AT510">
        <v>0.28868800000000761</v>
      </c>
      <c r="AU510">
        <v>0.25418300000001182</v>
      </c>
      <c r="AV510">
        <v>0.70128700000000777</v>
      </c>
      <c r="AW510">
        <v>4.5991000000000115E-2</v>
      </c>
      <c r="AX510">
        <v>-0.36746000000000001</v>
      </c>
      <c r="AY510">
        <v>121.780816</v>
      </c>
      <c r="AZ510">
        <v>121.64217000000001</v>
      </c>
      <c r="BA510">
        <v>121.893596</v>
      </c>
      <c r="BB510">
        <v>120.55802100000001</v>
      </c>
      <c r="BC510">
        <v>-121.84382199999999</v>
      </c>
      <c r="BD510">
        <v>121.75370000000001</v>
      </c>
      <c r="BE510">
        <v>121.838594</v>
      </c>
      <c r="BF510">
        <v>121.42514300000001</v>
      </c>
      <c r="BG510">
        <v>120.556971</v>
      </c>
      <c r="BH510">
        <v>-122.239707</v>
      </c>
    </row>
    <row r="511" spans="1:60">
      <c r="A511">
        <v>874.96875</v>
      </c>
      <c r="B511">
        <v>121.870422</v>
      </c>
      <c r="C511">
        <v>-120.606995</v>
      </c>
      <c r="D511">
        <v>1.286316</v>
      </c>
      <c r="F511">
        <v>1.4210854715202004E-13</v>
      </c>
      <c r="G511">
        <v>-7.3675019999999867E-3</v>
      </c>
      <c r="H511">
        <v>1.0256180000000226E-3</v>
      </c>
      <c r="I511">
        <v>6.2904149999999964E-2</v>
      </c>
      <c r="J511">
        <v>-7.9568579999999833E-3</v>
      </c>
      <c r="K511">
        <v>6.0139763999999984E-2</v>
      </c>
      <c r="M511">
        <v>1.6024900000000952E-3</v>
      </c>
      <c r="N511">
        <v>-3.9543479999999799E-3</v>
      </c>
      <c r="O511">
        <v>-1.9186580000000509E-3</v>
      </c>
      <c r="P511">
        <v>6.9365235999999914E-2</v>
      </c>
      <c r="Q511">
        <v>2.3305398000000012E-2</v>
      </c>
      <c r="R511">
        <v>6.0848475999999964E-2</v>
      </c>
      <c r="T511">
        <v>-120.048861</v>
      </c>
      <c r="U511">
        <v>-0.10847999999999999</v>
      </c>
      <c r="V511">
        <v>-120.458392</v>
      </c>
      <c r="W511">
        <v>1.201303</v>
      </c>
      <c r="X511">
        <v>1.067248</v>
      </c>
      <c r="Y511">
        <v>1.323245</v>
      </c>
      <c r="Z511">
        <v>-120.603246</v>
      </c>
      <c r="AB511">
        <v>-120.26792399999999</v>
      </c>
      <c r="AC511">
        <v>-0.118687</v>
      </c>
      <c r="AD511">
        <v>-120.29785099999999</v>
      </c>
      <c r="AE511">
        <v>1.1741900000000001</v>
      </c>
      <c r="AF511">
        <v>1.254508</v>
      </c>
      <c r="AG511">
        <v>0.87768500000000005</v>
      </c>
      <c r="AH511">
        <v>-121.012871</v>
      </c>
      <c r="AJ511">
        <v>3.7489999999991142E-3</v>
      </c>
      <c r="AK511">
        <v>-8.5013000000000005E-2</v>
      </c>
      <c r="AL511">
        <v>0.55813399999999547</v>
      </c>
      <c r="AM511">
        <v>0.14860299999999427</v>
      </c>
      <c r="AN511">
        <v>0.14485399999999515</v>
      </c>
      <c r="AO511">
        <v>-0.21906800000000004</v>
      </c>
      <c r="AP511">
        <v>3.692899999999999E-2</v>
      </c>
      <c r="AR511">
        <v>-0.40587600000000634</v>
      </c>
      <c r="AS511">
        <v>-0.11212599999999995</v>
      </c>
      <c r="AT511">
        <v>0.33907100000000412</v>
      </c>
      <c r="AU511">
        <v>0.30914400000000342</v>
      </c>
      <c r="AV511">
        <v>0.71502000000000976</v>
      </c>
      <c r="AW511">
        <v>-3.1808000000000058E-2</v>
      </c>
      <c r="AX511">
        <v>-0.40863099999999997</v>
      </c>
      <c r="AY511">
        <v>121.80829799999999</v>
      </c>
      <c r="AZ511">
        <v>121.674243</v>
      </c>
      <c r="BA511">
        <v>121.93024</v>
      </c>
      <c r="BB511">
        <v>120.498515</v>
      </c>
      <c r="BC511">
        <v>-121.889562</v>
      </c>
      <c r="BD511">
        <v>121.78118499999999</v>
      </c>
      <c r="BE511">
        <v>121.861503</v>
      </c>
      <c r="BF511">
        <v>121.48468</v>
      </c>
      <c r="BG511">
        <v>120.488308</v>
      </c>
      <c r="BH511">
        <v>-122.299187</v>
      </c>
    </row>
    <row r="512" spans="1:60">
      <c r="A512">
        <v>876.640625</v>
      </c>
      <c r="B512">
        <v>121.939087</v>
      </c>
      <c r="C512">
        <v>-120.59783899999999</v>
      </c>
      <c r="D512">
        <v>1.203918</v>
      </c>
      <c r="F512">
        <v>1.4210854715202004E-13</v>
      </c>
      <c r="G512">
        <v>-7.1537019999999866E-3</v>
      </c>
      <c r="H512">
        <v>1.2394180000000227E-3</v>
      </c>
      <c r="I512">
        <v>6.2904149999999964E-2</v>
      </c>
      <c r="J512">
        <v>-7.9568579999999833E-3</v>
      </c>
      <c r="K512">
        <v>6.0353363999999986E-2</v>
      </c>
      <c r="M512">
        <v>-6.028009999999917E-3</v>
      </c>
      <c r="N512">
        <v>-3.9543479999999799E-3</v>
      </c>
      <c r="O512">
        <v>-1.9186580000000509E-3</v>
      </c>
      <c r="P512">
        <v>6.9578835999999908E-2</v>
      </c>
      <c r="Q512">
        <v>2.3305398000000012E-2</v>
      </c>
      <c r="R512">
        <v>6.1275675999999966E-2</v>
      </c>
      <c r="T512">
        <v>-120.076331</v>
      </c>
      <c r="U512">
        <v>-0.10847999999999999</v>
      </c>
      <c r="V512">
        <v>-120.476705</v>
      </c>
      <c r="W512">
        <v>1.155519</v>
      </c>
      <c r="X512">
        <v>1.0306169999999999</v>
      </c>
      <c r="Y512">
        <v>1.282038</v>
      </c>
      <c r="Z512">
        <v>-120.621562</v>
      </c>
      <c r="AB512">
        <v>-120.28166</v>
      </c>
      <c r="AC512">
        <v>-0.114109</v>
      </c>
      <c r="AD512">
        <v>-120.320744</v>
      </c>
      <c r="AE512">
        <v>1.137562</v>
      </c>
      <c r="AF512">
        <v>1.222458</v>
      </c>
      <c r="AG512">
        <v>0.77695599999999998</v>
      </c>
      <c r="AH512">
        <v>-121.026607</v>
      </c>
      <c r="AJ512">
        <v>-2.3723000000003935E-2</v>
      </c>
      <c r="AK512">
        <v>-4.8399000000000081E-2</v>
      </c>
      <c r="AL512">
        <v>0.5215079999999972</v>
      </c>
      <c r="AM512">
        <v>0.12113399999999785</v>
      </c>
      <c r="AN512">
        <v>0.14485700000000179</v>
      </c>
      <c r="AO512">
        <v>-0.17330100000000015</v>
      </c>
      <c r="AP512">
        <v>7.8119999999999967E-2</v>
      </c>
      <c r="AR512">
        <v>-0.42876800000000515</v>
      </c>
      <c r="AS512">
        <v>-6.6356000000000082E-2</v>
      </c>
      <c r="AT512">
        <v>0.31617899999999111</v>
      </c>
      <c r="AU512">
        <v>0.27709499999998854</v>
      </c>
      <c r="AV512">
        <v>0.70586299999999369</v>
      </c>
      <c r="AW512">
        <v>1.8540000000000001E-2</v>
      </c>
      <c r="AX512">
        <v>-0.42696200000000006</v>
      </c>
      <c r="AY512">
        <v>121.75335799999999</v>
      </c>
      <c r="AZ512">
        <v>121.628456</v>
      </c>
      <c r="BA512">
        <v>121.87987699999999</v>
      </c>
      <c r="BB512">
        <v>120.48935899999999</v>
      </c>
      <c r="BC512">
        <v>-121.82548</v>
      </c>
      <c r="BD512">
        <v>121.735401</v>
      </c>
      <c r="BE512">
        <v>121.820297</v>
      </c>
      <c r="BF512">
        <v>121.37479499999999</v>
      </c>
      <c r="BG512">
        <v>120.48372999999999</v>
      </c>
      <c r="BH512">
        <v>-122.230525</v>
      </c>
    </row>
    <row r="513" spans="1:60">
      <c r="A513">
        <v>878.390625</v>
      </c>
      <c r="B513">
        <v>121.966553</v>
      </c>
      <c r="C513">
        <v>-120.542908</v>
      </c>
      <c r="D513">
        <v>1.18103</v>
      </c>
      <c r="F513">
        <v>1.4210854715202004E-13</v>
      </c>
      <c r="G513">
        <v>-6.9401019999999871E-3</v>
      </c>
      <c r="H513">
        <v>1.2394180000000227E-3</v>
      </c>
      <c r="I513">
        <v>6.2904149999999964E-2</v>
      </c>
      <c r="J513">
        <v>-8.1704579999999864E-3</v>
      </c>
      <c r="K513">
        <v>6.0353363999999986E-2</v>
      </c>
      <c r="M513">
        <v>-1.3658509999999929E-2</v>
      </c>
      <c r="N513">
        <v>-3.52714799999998E-3</v>
      </c>
      <c r="O513">
        <v>-2.1322580000000535E-3</v>
      </c>
      <c r="P513">
        <v>6.9365235999999914E-2</v>
      </c>
      <c r="Q513">
        <v>2.3732598000000011E-2</v>
      </c>
      <c r="R513">
        <v>6.1275675999999966E-2</v>
      </c>
      <c r="T513">
        <v>-120.053439</v>
      </c>
      <c r="U513">
        <v>-0.11305900000000001</v>
      </c>
      <c r="V513">
        <v>-120.46754900000001</v>
      </c>
      <c r="W513">
        <v>1.155519</v>
      </c>
      <c r="X513">
        <v>1.01688</v>
      </c>
      <c r="Y513">
        <v>1.2728809999999999</v>
      </c>
      <c r="Z513">
        <v>-120.60782500000001</v>
      </c>
      <c r="AB513">
        <v>-120.27708199999999</v>
      </c>
      <c r="AC513">
        <v>-0.114109</v>
      </c>
      <c r="AD513">
        <v>-120.302429</v>
      </c>
      <c r="AE513">
        <v>1.1329830000000001</v>
      </c>
      <c r="AF513">
        <v>1.2087220000000001</v>
      </c>
      <c r="AG513">
        <v>0.88684200000000002</v>
      </c>
      <c r="AH513">
        <v>-121.01745</v>
      </c>
      <c r="AJ513">
        <v>-6.4917000000008329E-2</v>
      </c>
      <c r="AK513">
        <v>-2.5511000000000061E-2</v>
      </c>
      <c r="AL513">
        <v>0.48946899999999971</v>
      </c>
      <c r="AM513">
        <v>7.5358999999991738E-2</v>
      </c>
      <c r="AN513">
        <v>0.14027600000000007</v>
      </c>
      <c r="AO513">
        <v>-0.16415000000000002</v>
      </c>
      <c r="AP513">
        <v>9.1850999999999905E-2</v>
      </c>
      <c r="AR513">
        <v>-0.47454199999999958</v>
      </c>
      <c r="AS513">
        <v>-4.8046999999999951E-2</v>
      </c>
      <c r="AT513">
        <v>0.26582600000000411</v>
      </c>
      <c r="AU513">
        <v>0.24047899999999345</v>
      </c>
      <c r="AV513">
        <v>0.71502099999999302</v>
      </c>
      <c r="AW513">
        <v>2.769200000000005E-2</v>
      </c>
      <c r="AX513">
        <v>-0.29418800000000001</v>
      </c>
      <c r="AY513">
        <v>121.698427</v>
      </c>
      <c r="AZ513">
        <v>121.559788</v>
      </c>
      <c r="BA513">
        <v>121.815789</v>
      </c>
      <c r="BB513">
        <v>120.42984899999999</v>
      </c>
      <c r="BC513">
        <v>-121.78885500000001</v>
      </c>
      <c r="BD513">
        <v>121.67589099999999</v>
      </c>
      <c r="BE513">
        <v>121.75162999999999</v>
      </c>
      <c r="BF513">
        <v>121.42975</v>
      </c>
      <c r="BG513">
        <v>120.428799</v>
      </c>
      <c r="BH513">
        <v>-122.19848</v>
      </c>
    </row>
    <row r="514" spans="1:60">
      <c r="A514">
        <v>880.15625</v>
      </c>
      <c r="B514">
        <v>121.875</v>
      </c>
      <c r="C514">
        <v>-120.53375200000001</v>
      </c>
      <c r="D514">
        <v>1.222229</v>
      </c>
      <c r="F514">
        <v>1.4210854715202004E-13</v>
      </c>
      <c r="G514">
        <v>-7.3675019999999867E-3</v>
      </c>
      <c r="H514">
        <v>8.1201800000002262E-4</v>
      </c>
      <c r="I514">
        <v>6.2690349999999964E-2</v>
      </c>
      <c r="J514">
        <v>-8.3840579999999824E-3</v>
      </c>
      <c r="K514">
        <v>5.9712363999999983E-2</v>
      </c>
      <c r="M514">
        <v>1.6024900000000952E-3</v>
      </c>
      <c r="N514">
        <v>-3.74074799999998E-3</v>
      </c>
      <c r="O514">
        <v>-2.1322580000000535E-3</v>
      </c>
      <c r="P514">
        <v>6.9151435999999913E-2</v>
      </c>
      <c r="Q514">
        <v>2.3305398000000012E-2</v>
      </c>
      <c r="R514">
        <v>6.1275675999999966E-2</v>
      </c>
      <c r="T514">
        <v>-120.02139</v>
      </c>
      <c r="U514">
        <v>-0.10847999999999999</v>
      </c>
      <c r="V514">
        <v>-120.435501</v>
      </c>
      <c r="W514">
        <v>1.169254</v>
      </c>
      <c r="X514">
        <v>1.035196</v>
      </c>
      <c r="Y514">
        <v>1.295774</v>
      </c>
      <c r="Z514">
        <v>-120.58035099999999</v>
      </c>
      <c r="AB514">
        <v>-120.240452</v>
      </c>
      <c r="AC514">
        <v>-0.12784499999999999</v>
      </c>
      <c r="AD514">
        <v>-120.27037799999999</v>
      </c>
      <c r="AE514">
        <v>1.1421399999999999</v>
      </c>
      <c r="AF514">
        <v>1.2316149999999999</v>
      </c>
      <c r="AG514">
        <v>0.91431399999999996</v>
      </c>
      <c r="AH514">
        <v>-120.989977</v>
      </c>
      <c r="AJ514">
        <v>-4.659899999998629E-2</v>
      </c>
      <c r="AK514">
        <v>-5.2974999999999994E-2</v>
      </c>
      <c r="AL514">
        <v>0.5123620000000102</v>
      </c>
      <c r="AM514">
        <v>9.8251000000004751E-2</v>
      </c>
      <c r="AN514">
        <v>0.14484999999999104</v>
      </c>
      <c r="AO514">
        <v>-0.187033</v>
      </c>
      <c r="AP514">
        <v>7.3544999999999972E-2</v>
      </c>
      <c r="AR514">
        <v>-0.45622499999998922</v>
      </c>
      <c r="AS514">
        <v>-8.0089000000000077E-2</v>
      </c>
      <c r="AT514">
        <v>0.29330000000000211</v>
      </c>
      <c r="AU514">
        <v>0.2633740000000131</v>
      </c>
      <c r="AV514">
        <v>0.71959900000000232</v>
      </c>
      <c r="AW514">
        <v>9.3859999999998944E-3</v>
      </c>
      <c r="AX514">
        <v>-0.30791500000000005</v>
      </c>
      <c r="AY514">
        <v>121.703006</v>
      </c>
      <c r="AZ514">
        <v>121.56894800000001</v>
      </c>
      <c r="BA514">
        <v>121.829526</v>
      </c>
      <c r="BB514">
        <v>120.42527200000001</v>
      </c>
      <c r="BC514">
        <v>-121.80257999999999</v>
      </c>
      <c r="BD514">
        <v>121.675892</v>
      </c>
      <c r="BE514">
        <v>121.76536700000001</v>
      </c>
      <c r="BF514">
        <v>121.44806600000001</v>
      </c>
      <c r="BG514">
        <v>120.40590700000001</v>
      </c>
      <c r="BH514">
        <v>-122.21220599999999</v>
      </c>
    </row>
    <row r="515" spans="1:60">
      <c r="A515">
        <v>881.90625</v>
      </c>
      <c r="B515">
        <v>121.80175800000001</v>
      </c>
      <c r="C515">
        <v>-120.570374</v>
      </c>
      <c r="D515">
        <v>1.199341</v>
      </c>
      <c r="F515">
        <v>1.4210854715202004E-13</v>
      </c>
      <c r="G515">
        <v>-7.5811019999999871E-3</v>
      </c>
      <c r="H515">
        <v>1.0256180000000226E-3</v>
      </c>
      <c r="I515">
        <v>6.2690349999999964E-2</v>
      </c>
      <c r="J515">
        <v>-7.9568579999999833E-3</v>
      </c>
      <c r="K515">
        <v>5.992616399999999E-2</v>
      </c>
      <c r="M515">
        <v>1.6024900000000952E-3</v>
      </c>
      <c r="N515">
        <v>-3.52714799999998E-3</v>
      </c>
      <c r="O515">
        <v>-2.5596580000000536E-3</v>
      </c>
      <c r="P515">
        <v>6.9151435999999913E-2</v>
      </c>
      <c r="Q515">
        <v>2.3518998000000013E-2</v>
      </c>
      <c r="R515">
        <v>6.0634675999999964E-2</v>
      </c>
      <c r="T515">
        <v>-120.039704</v>
      </c>
      <c r="U515">
        <v>-0.11763700000000001</v>
      </c>
      <c r="V515">
        <v>-120.44465700000001</v>
      </c>
      <c r="W515">
        <v>1.1326270000000001</v>
      </c>
      <c r="X515">
        <v>0.99856500000000004</v>
      </c>
      <c r="Y515">
        <v>1.259145</v>
      </c>
      <c r="Z515">
        <v>-120.58950900000001</v>
      </c>
      <c r="AB515">
        <v>-120.25876700000001</v>
      </c>
      <c r="AC515">
        <v>-0.118687</v>
      </c>
      <c r="AD515">
        <v>-120.29785099999999</v>
      </c>
      <c r="AE515">
        <v>1.1055120000000001</v>
      </c>
      <c r="AF515">
        <v>1.1949860000000001</v>
      </c>
      <c r="AG515">
        <v>0.79984900000000003</v>
      </c>
      <c r="AH515">
        <v>-121.003713</v>
      </c>
      <c r="AJ515">
        <v>-1.9135000000005675E-2</v>
      </c>
      <c r="AK515">
        <v>-6.671399999999994E-2</v>
      </c>
      <c r="AL515">
        <v>0.53067000000000064</v>
      </c>
      <c r="AM515">
        <v>0.12571699999999453</v>
      </c>
      <c r="AN515">
        <v>0.1448520000000002</v>
      </c>
      <c r="AO515">
        <v>-0.20077599999999995</v>
      </c>
      <c r="AP515">
        <v>5.9803999999999968E-2</v>
      </c>
      <c r="AR515">
        <v>-0.43333900000000369</v>
      </c>
      <c r="AS515">
        <v>-9.382899999999994E-2</v>
      </c>
      <c r="AT515">
        <v>0.31160699999999508</v>
      </c>
      <c r="AU515">
        <v>0.27252300000000673</v>
      </c>
      <c r="AV515">
        <v>0.70586200000001043</v>
      </c>
      <c r="AW515">
        <v>-4.3549999999998867E-3</v>
      </c>
      <c r="AX515">
        <v>-0.39949199999999996</v>
      </c>
      <c r="AY515">
        <v>121.703001</v>
      </c>
      <c r="AZ515">
        <v>121.568939</v>
      </c>
      <c r="BA515">
        <v>121.829519</v>
      </c>
      <c r="BB515">
        <v>120.452737</v>
      </c>
      <c r="BC515">
        <v>-121.78885000000001</v>
      </c>
      <c r="BD515">
        <v>121.67588600000001</v>
      </c>
      <c r="BE515">
        <v>121.76536</v>
      </c>
      <c r="BF515">
        <v>121.370223</v>
      </c>
      <c r="BG515">
        <v>120.45168700000001</v>
      </c>
      <c r="BH515">
        <v>-122.20305400000001</v>
      </c>
    </row>
    <row r="516" spans="1:60">
      <c r="A516">
        <v>883.578125</v>
      </c>
      <c r="B516">
        <v>121.847534</v>
      </c>
      <c r="C516">
        <v>-120.574951</v>
      </c>
      <c r="D516">
        <v>1.158142</v>
      </c>
      <c r="F516">
        <v>1.4210854715202004E-13</v>
      </c>
      <c r="G516">
        <v>-7.1537019999999866E-3</v>
      </c>
      <c r="H516">
        <v>8.1201800000002262E-4</v>
      </c>
      <c r="I516">
        <v>6.3117749999999959E-2</v>
      </c>
      <c r="J516">
        <v>-8.1704579999999864E-3</v>
      </c>
      <c r="K516">
        <v>5.992616399999999E-2</v>
      </c>
      <c r="M516">
        <v>1.6024900000000952E-3</v>
      </c>
      <c r="N516">
        <v>-3.9543479999999799E-3</v>
      </c>
      <c r="O516">
        <v>-2.1322580000000535E-3</v>
      </c>
      <c r="P516">
        <v>6.8937835999999919E-2</v>
      </c>
      <c r="Q516">
        <v>2.3305398000000012E-2</v>
      </c>
      <c r="R516">
        <v>6.0848475999999964E-2</v>
      </c>
      <c r="T516">
        <v>-120.03512499999999</v>
      </c>
      <c r="U516">
        <v>-0.11305900000000001</v>
      </c>
      <c r="V516">
        <v>-120.449236</v>
      </c>
      <c r="W516">
        <v>1.1097349999999999</v>
      </c>
      <c r="X516">
        <v>0.98940700000000004</v>
      </c>
      <c r="Y516">
        <v>1.240831</v>
      </c>
      <c r="Z516">
        <v>-120.59866700000001</v>
      </c>
      <c r="AB516">
        <v>-120.263345</v>
      </c>
      <c r="AC516">
        <v>-0.123266</v>
      </c>
      <c r="AD516">
        <v>-120.28869299999999</v>
      </c>
      <c r="AE516">
        <v>1.0871980000000001</v>
      </c>
      <c r="AF516">
        <v>1.1812499999999999</v>
      </c>
      <c r="AG516">
        <v>0.79984900000000003</v>
      </c>
      <c r="AH516">
        <v>-120.999135</v>
      </c>
      <c r="AJ516">
        <v>-2.3716000000007398E-2</v>
      </c>
      <c r="AK516">
        <v>-4.8407000000000089E-2</v>
      </c>
      <c r="AL516">
        <v>0.53982600000000502</v>
      </c>
      <c r="AM516">
        <v>0.12571499999999958</v>
      </c>
      <c r="AN516">
        <v>0.14943100000000697</v>
      </c>
      <c r="AO516">
        <v>-0.16873499999999997</v>
      </c>
      <c r="AP516">
        <v>8.2689000000000012E-2</v>
      </c>
      <c r="AR516">
        <v>-0.42418399999999679</v>
      </c>
      <c r="AS516">
        <v>-7.0943999999999896E-2</v>
      </c>
      <c r="AT516">
        <v>0.31160599999999761</v>
      </c>
      <c r="AU516">
        <v>0.28625800000000368</v>
      </c>
      <c r="AV516">
        <v>0.71044200000000046</v>
      </c>
      <c r="AW516">
        <v>2.3107999999999906E-2</v>
      </c>
      <c r="AX516">
        <v>-0.35829299999999997</v>
      </c>
      <c r="AY516">
        <v>121.684686</v>
      </c>
      <c r="AZ516">
        <v>121.564358</v>
      </c>
      <c r="BA516">
        <v>121.815782</v>
      </c>
      <c r="BB516">
        <v>120.46189199999999</v>
      </c>
      <c r="BC516">
        <v>-121.756809</v>
      </c>
      <c r="BD516">
        <v>121.662149</v>
      </c>
      <c r="BE516">
        <v>121.756201</v>
      </c>
      <c r="BF516">
        <v>121.37479999999999</v>
      </c>
      <c r="BG516">
        <v>120.451685</v>
      </c>
      <c r="BH516">
        <v>-122.15727699999999</v>
      </c>
    </row>
    <row r="517" spans="1:60">
      <c r="A517">
        <v>885.328125</v>
      </c>
      <c r="B517">
        <v>121.870422</v>
      </c>
      <c r="C517">
        <v>-120.574951</v>
      </c>
      <c r="D517">
        <v>1.116943</v>
      </c>
      <c r="F517">
        <v>1.4210854715202004E-13</v>
      </c>
      <c r="G517">
        <v>-6.9401019999999871E-3</v>
      </c>
      <c r="H517">
        <v>1.2394180000000227E-3</v>
      </c>
      <c r="I517">
        <v>6.2904149999999964E-2</v>
      </c>
      <c r="J517">
        <v>-7.9568579999999833E-3</v>
      </c>
      <c r="K517">
        <v>6.0139763999999984E-2</v>
      </c>
      <c r="M517">
        <v>1.6024900000000952E-3</v>
      </c>
      <c r="N517">
        <v>-3.74074799999998E-3</v>
      </c>
      <c r="O517">
        <v>-2.3458580000000561E-3</v>
      </c>
      <c r="P517">
        <v>6.9151435999999913E-2</v>
      </c>
      <c r="Q517">
        <v>2.3091598000000012E-2</v>
      </c>
      <c r="R517">
        <v>6.0634675999999964E-2</v>
      </c>
      <c r="T517">
        <v>-120.044282</v>
      </c>
      <c r="U517">
        <v>-0.11763700000000001</v>
      </c>
      <c r="V517">
        <v>-120.458392</v>
      </c>
      <c r="W517">
        <v>1.082265</v>
      </c>
      <c r="X517">
        <v>0.95277500000000004</v>
      </c>
      <c r="Y517">
        <v>1.204202</v>
      </c>
      <c r="Z517">
        <v>-120.60782500000001</v>
      </c>
      <c r="AB517">
        <v>-120.263345</v>
      </c>
      <c r="AC517">
        <v>-0.118687</v>
      </c>
      <c r="AD517">
        <v>-120.293272</v>
      </c>
      <c r="AE517">
        <v>1.059728</v>
      </c>
      <c r="AF517">
        <v>1.1400429999999999</v>
      </c>
      <c r="AG517">
        <v>0.76322000000000001</v>
      </c>
      <c r="AH517">
        <v>-121.012871</v>
      </c>
      <c r="AJ517">
        <v>-3.2874000000006731E-2</v>
      </c>
      <c r="AK517">
        <v>-3.4677999999999987E-2</v>
      </c>
      <c r="AL517">
        <v>0.53066900000000317</v>
      </c>
      <c r="AM517">
        <v>0.11655899999999519</v>
      </c>
      <c r="AN517">
        <v>0.14943300000000193</v>
      </c>
      <c r="AO517">
        <v>-0.16416799999999998</v>
      </c>
      <c r="AP517">
        <v>8.7258999999999975E-2</v>
      </c>
      <c r="AR517">
        <v>-0.43792000000000542</v>
      </c>
      <c r="AS517">
        <v>-5.7215000000000016E-2</v>
      </c>
      <c r="AT517">
        <v>0.31160599999999761</v>
      </c>
      <c r="AU517">
        <v>0.2816789999999969</v>
      </c>
      <c r="AV517">
        <v>0.71959900000000232</v>
      </c>
      <c r="AW517">
        <v>2.3099999999999898E-2</v>
      </c>
      <c r="AX517">
        <v>-0.35372300000000001</v>
      </c>
      <c r="AY517">
        <v>121.65721600000001</v>
      </c>
      <c r="AZ517">
        <v>121.527726</v>
      </c>
      <c r="BA517">
        <v>121.77915299999999</v>
      </c>
      <c r="BB517">
        <v>120.457314</v>
      </c>
      <c r="BC517">
        <v>-121.72476800000001</v>
      </c>
      <c r="BD517">
        <v>121.63467900000001</v>
      </c>
      <c r="BE517">
        <v>121.714994</v>
      </c>
      <c r="BF517">
        <v>121.338171</v>
      </c>
      <c r="BG517">
        <v>120.456264</v>
      </c>
      <c r="BH517">
        <v>-122.12981400000001</v>
      </c>
    </row>
    <row r="518" spans="1:60">
      <c r="A518">
        <v>887.078125</v>
      </c>
      <c r="B518">
        <v>121.76971399999999</v>
      </c>
      <c r="C518">
        <v>-120.593262</v>
      </c>
      <c r="D518">
        <v>1.10321</v>
      </c>
      <c r="F518">
        <v>1.4210854715202004E-13</v>
      </c>
      <c r="G518">
        <v>-7.1537019999999866E-3</v>
      </c>
      <c r="H518">
        <v>1.0256180000000226E-3</v>
      </c>
      <c r="I518">
        <v>6.3117749999999959E-2</v>
      </c>
      <c r="J518">
        <v>-7.9568579999999833E-3</v>
      </c>
      <c r="K518">
        <v>5.992616399999999E-2</v>
      </c>
      <c r="M518">
        <v>-1.3658509999999929E-2</v>
      </c>
      <c r="N518">
        <v>-3.74074799999998E-3</v>
      </c>
      <c r="O518">
        <v>-2.3458580000000561E-3</v>
      </c>
      <c r="P518">
        <v>6.9365235999999914E-2</v>
      </c>
      <c r="Q518">
        <v>2.3732598000000011E-2</v>
      </c>
      <c r="R518">
        <v>6.0848475999999964E-2</v>
      </c>
      <c r="T518">
        <v>-120.048861</v>
      </c>
      <c r="U518">
        <v>-0.11763700000000001</v>
      </c>
      <c r="V518">
        <v>-120.46297</v>
      </c>
      <c r="W518">
        <v>1.0639510000000001</v>
      </c>
      <c r="X518">
        <v>0.93445999999999996</v>
      </c>
      <c r="Y518">
        <v>1.1950449999999999</v>
      </c>
      <c r="Z518">
        <v>-120.60782500000001</v>
      </c>
      <c r="AB518">
        <v>-120.272503</v>
      </c>
      <c r="AC518">
        <v>-0.114109</v>
      </c>
      <c r="AD518">
        <v>-120.29785099999999</v>
      </c>
      <c r="AE518">
        <v>1.0414140000000001</v>
      </c>
      <c r="AF518">
        <v>1.1263069999999999</v>
      </c>
      <c r="AG518">
        <v>0.809006</v>
      </c>
      <c r="AH518">
        <v>-121.01745</v>
      </c>
      <c r="AJ518">
        <v>-1.4563000000009652E-2</v>
      </c>
      <c r="AK518">
        <v>-3.9258999999999933E-2</v>
      </c>
      <c r="AL518">
        <v>0.54440099999999347</v>
      </c>
      <c r="AM518">
        <v>0.13029199999999719</v>
      </c>
      <c r="AN518">
        <v>0.14485500000000684</v>
      </c>
      <c r="AO518">
        <v>-0.16875000000000007</v>
      </c>
      <c r="AP518">
        <v>9.1834999999999889E-2</v>
      </c>
      <c r="AR518">
        <v>-0.4241880000000009</v>
      </c>
      <c r="AS518">
        <v>-6.1795999999999962E-2</v>
      </c>
      <c r="AT518">
        <v>0.32075899999999535</v>
      </c>
      <c r="AU518">
        <v>0.29541100000000142</v>
      </c>
      <c r="AV518">
        <v>0.71959900000000232</v>
      </c>
      <c r="AW518">
        <v>2.3096999999999923E-2</v>
      </c>
      <c r="AX518">
        <v>-0.29420400000000002</v>
      </c>
      <c r="AY518">
        <v>121.657213</v>
      </c>
      <c r="AZ518">
        <v>121.527722</v>
      </c>
      <c r="BA518">
        <v>121.78830699999999</v>
      </c>
      <c r="BB518">
        <v>120.47562499999999</v>
      </c>
      <c r="BC518">
        <v>-121.71103500000001</v>
      </c>
      <c r="BD518">
        <v>121.634676</v>
      </c>
      <c r="BE518">
        <v>121.71956899999999</v>
      </c>
      <c r="BF518">
        <v>121.40226799999999</v>
      </c>
      <c r="BG518">
        <v>120.479153</v>
      </c>
      <c r="BH518">
        <v>-122.12066</v>
      </c>
    </row>
    <row r="519" spans="1:60">
      <c r="A519">
        <v>888.828125</v>
      </c>
      <c r="B519">
        <v>121.696472</v>
      </c>
      <c r="C519">
        <v>-120.602417</v>
      </c>
      <c r="D519">
        <v>1.098633</v>
      </c>
      <c r="F519">
        <v>1.4210854715202004E-13</v>
      </c>
      <c r="G519">
        <v>-7.3675019999999867E-3</v>
      </c>
      <c r="H519">
        <v>1.0256180000000226E-3</v>
      </c>
      <c r="I519">
        <v>6.2690349999999964E-2</v>
      </c>
      <c r="J519">
        <v>-8.3840579999999824E-3</v>
      </c>
      <c r="K519">
        <v>6.0353363999999986E-2</v>
      </c>
      <c r="M519">
        <v>-6.028009999999917E-3</v>
      </c>
      <c r="N519">
        <v>-3.74074799999998E-3</v>
      </c>
      <c r="O519">
        <v>-2.5596580000000536E-3</v>
      </c>
      <c r="P519">
        <v>6.9365235999999914E-2</v>
      </c>
      <c r="Q519">
        <v>2.3518998000000013E-2</v>
      </c>
      <c r="R519">
        <v>6.1062075999999979E-2</v>
      </c>
      <c r="T519">
        <v>-120.044282</v>
      </c>
      <c r="U519">
        <v>-0.11305900000000001</v>
      </c>
      <c r="V519">
        <v>-120.45381399999999</v>
      </c>
      <c r="W519">
        <v>1.0547949999999999</v>
      </c>
      <c r="X519">
        <v>0.91614399999999996</v>
      </c>
      <c r="Y519">
        <v>1.1767300000000001</v>
      </c>
      <c r="Z519">
        <v>-120.58493</v>
      </c>
      <c r="AB519">
        <v>-120.25876700000001</v>
      </c>
      <c r="AC519">
        <v>-0.118687</v>
      </c>
      <c r="AD519">
        <v>-120.28869299999999</v>
      </c>
      <c r="AE519">
        <v>1.036835</v>
      </c>
      <c r="AF519">
        <v>1.112571</v>
      </c>
      <c r="AG519">
        <v>0.76322000000000001</v>
      </c>
      <c r="AH519">
        <v>-120.999135</v>
      </c>
      <c r="AJ519">
        <v>1.7487000000002695E-2</v>
      </c>
      <c r="AK519">
        <v>-4.3838000000000044E-2</v>
      </c>
      <c r="AL519">
        <v>0.55813500000000715</v>
      </c>
      <c r="AM519">
        <v>0.14860300000000848</v>
      </c>
      <c r="AN519">
        <v>0.13111600000000578</v>
      </c>
      <c r="AO519">
        <v>-0.18248900000000001</v>
      </c>
      <c r="AP519">
        <v>7.8097000000000083E-2</v>
      </c>
      <c r="AR519">
        <v>-0.3967179999999928</v>
      </c>
      <c r="AS519">
        <v>-6.179800000000002E-2</v>
      </c>
      <c r="AT519">
        <v>0.34364999999999668</v>
      </c>
      <c r="AU519">
        <v>0.31372400000000766</v>
      </c>
      <c r="AV519">
        <v>0.71044200000000046</v>
      </c>
      <c r="AW519">
        <v>1.3938000000000006E-2</v>
      </c>
      <c r="AX519">
        <v>-0.33541299999999996</v>
      </c>
      <c r="AY519">
        <v>121.657212</v>
      </c>
      <c r="AZ519">
        <v>121.51856100000001</v>
      </c>
      <c r="BA519">
        <v>121.77914700000001</v>
      </c>
      <c r="BB519">
        <v>120.489358</v>
      </c>
      <c r="BC519">
        <v>-121.68356300000001</v>
      </c>
      <c r="BD519">
        <v>121.639252</v>
      </c>
      <c r="BE519">
        <v>121.71498800000001</v>
      </c>
      <c r="BF519">
        <v>121.36563700000001</v>
      </c>
      <c r="BG519">
        <v>120.48373000000001</v>
      </c>
      <c r="BH519">
        <v>-122.097768</v>
      </c>
    </row>
    <row r="520" spans="1:60">
      <c r="A520">
        <v>890.546875</v>
      </c>
      <c r="B520">
        <v>121.682739</v>
      </c>
      <c r="C520">
        <v>-120.570374</v>
      </c>
      <c r="D520">
        <v>1.116943</v>
      </c>
      <c r="F520">
        <v>1.4210854715202004E-13</v>
      </c>
      <c r="G520">
        <v>-7.1537019999999866E-3</v>
      </c>
      <c r="H520">
        <v>1.0256180000000226E-3</v>
      </c>
      <c r="I520">
        <v>6.2904149999999964E-2</v>
      </c>
      <c r="J520">
        <v>-8.1704579999999864E-3</v>
      </c>
      <c r="K520">
        <v>6.0139763999999984E-2</v>
      </c>
      <c r="M520">
        <v>-1.3658509999999929E-2</v>
      </c>
      <c r="N520">
        <v>-3.52714799999998E-3</v>
      </c>
      <c r="O520">
        <v>-2.3458580000000561E-3</v>
      </c>
      <c r="P520">
        <v>6.9578835999999908E-2</v>
      </c>
      <c r="Q520">
        <v>2.3518998000000013E-2</v>
      </c>
      <c r="R520">
        <v>6.0634675999999964E-2</v>
      </c>
      <c r="T520">
        <v>-120.016812</v>
      </c>
      <c r="U520">
        <v>-0.10847999999999999</v>
      </c>
      <c r="V520">
        <v>-120.430922</v>
      </c>
      <c r="W520">
        <v>1.06853</v>
      </c>
      <c r="X520">
        <v>0.92072299999999996</v>
      </c>
      <c r="Y520">
        <v>1.1858869999999999</v>
      </c>
      <c r="Z520">
        <v>-120.58035099999999</v>
      </c>
      <c r="AB520">
        <v>-120.240452</v>
      </c>
      <c r="AC520">
        <v>-0.123266</v>
      </c>
      <c r="AD520">
        <v>-120.27037799999999</v>
      </c>
      <c r="AE520">
        <v>1.036835</v>
      </c>
      <c r="AF520">
        <v>1.1263069999999999</v>
      </c>
      <c r="AG520">
        <v>0.73574799999999996</v>
      </c>
      <c r="AH520">
        <v>-120.985398</v>
      </c>
      <c r="AJ520">
        <v>-9.9769999999921311E-3</v>
      </c>
      <c r="AK520">
        <v>-4.8413000000000039E-2</v>
      </c>
      <c r="AL520">
        <v>0.55356199999999944</v>
      </c>
      <c r="AM520">
        <v>0.13945200000000568</v>
      </c>
      <c r="AN520">
        <v>0.14942899999999781</v>
      </c>
      <c r="AO520">
        <v>-0.19622000000000006</v>
      </c>
      <c r="AP520">
        <v>6.8943999999999894E-2</v>
      </c>
      <c r="AR520">
        <v>-0.4150240000000025</v>
      </c>
      <c r="AS520">
        <v>-8.0108000000000068E-2</v>
      </c>
      <c r="AT520">
        <v>0.32992199999999627</v>
      </c>
      <c r="AU520">
        <v>0.29999600000000726</v>
      </c>
      <c r="AV520">
        <v>0.71502000000000976</v>
      </c>
      <c r="AW520">
        <v>9.3639999999999279E-3</v>
      </c>
      <c r="AX520">
        <v>-0.38119500000000006</v>
      </c>
      <c r="AY520">
        <v>121.638904</v>
      </c>
      <c r="AZ520">
        <v>121.491097</v>
      </c>
      <c r="BA520">
        <v>121.75626099999999</v>
      </c>
      <c r="BB520">
        <v>120.461894</v>
      </c>
      <c r="BC520">
        <v>-121.697294</v>
      </c>
      <c r="BD520">
        <v>121.607209</v>
      </c>
      <c r="BE520">
        <v>121.696681</v>
      </c>
      <c r="BF520">
        <v>121.306122</v>
      </c>
      <c r="BG520">
        <v>120.447108</v>
      </c>
      <c r="BH520">
        <v>-122.10234100000001</v>
      </c>
    </row>
    <row r="521" spans="1:60">
      <c r="A521">
        <v>892.296875</v>
      </c>
      <c r="B521">
        <v>121.71935999999999</v>
      </c>
      <c r="C521">
        <v>-120.556641</v>
      </c>
      <c r="D521">
        <v>1.107788</v>
      </c>
      <c r="F521">
        <v>1.4210854715202004E-13</v>
      </c>
      <c r="G521">
        <v>-6.9401019999999871E-3</v>
      </c>
      <c r="H521">
        <v>1.0256180000000226E-3</v>
      </c>
      <c r="I521">
        <v>6.2262949999999963E-2</v>
      </c>
      <c r="J521">
        <v>-8.1704579999999864E-3</v>
      </c>
      <c r="K521">
        <v>5.992616399999999E-2</v>
      </c>
      <c r="M521">
        <v>1.6024900000000952E-3</v>
      </c>
      <c r="N521">
        <v>-3.31354799999998E-3</v>
      </c>
      <c r="O521">
        <v>-2.5596580000000536E-3</v>
      </c>
      <c r="P521">
        <v>6.9151435999999913E-2</v>
      </c>
      <c r="Q521">
        <v>2.3732598000000011E-2</v>
      </c>
      <c r="R521">
        <v>6.0848475999999964E-2</v>
      </c>
      <c r="T521">
        <v>-120.01223299999999</v>
      </c>
      <c r="U521">
        <v>-0.11305900000000001</v>
      </c>
      <c r="V521">
        <v>-120.426344</v>
      </c>
      <c r="W521">
        <v>1.050216</v>
      </c>
      <c r="X521">
        <v>0.91156499999999996</v>
      </c>
      <c r="Y521">
        <v>1.1813089999999999</v>
      </c>
      <c r="Z521">
        <v>-120.56203600000001</v>
      </c>
      <c r="AB521">
        <v>-120.235873</v>
      </c>
      <c r="AC521">
        <v>-0.123266</v>
      </c>
      <c r="AD521">
        <v>-120.26122100000001</v>
      </c>
      <c r="AE521">
        <v>1.032257</v>
      </c>
      <c r="AF521">
        <v>1.107993</v>
      </c>
      <c r="AG521">
        <v>0.65791200000000005</v>
      </c>
      <c r="AH521">
        <v>-120.97624</v>
      </c>
      <c r="AJ521">
        <v>-5.3950000000071441E-3</v>
      </c>
      <c r="AK521">
        <v>-5.7571999999999957E-2</v>
      </c>
      <c r="AL521">
        <v>0.54440800000000422</v>
      </c>
      <c r="AM521">
        <v>0.13029699999999877</v>
      </c>
      <c r="AN521">
        <v>0.13569200000000592</v>
      </c>
      <c r="AO521">
        <v>-0.19622300000000004</v>
      </c>
      <c r="AP521">
        <v>7.3520999999999948E-2</v>
      </c>
      <c r="AR521">
        <v>-0.41959900000000516</v>
      </c>
      <c r="AS521">
        <v>-7.5531000000000015E-2</v>
      </c>
      <c r="AT521">
        <v>0.32076800000000105</v>
      </c>
      <c r="AU521">
        <v>0.29541999999999291</v>
      </c>
      <c r="AV521">
        <v>0.71501899999999807</v>
      </c>
      <c r="AW521">
        <v>2.0500000000001073E-4</v>
      </c>
      <c r="AX521">
        <v>-0.44987599999999994</v>
      </c>
      <c r="AY521">
        <v>121.60685700000001</v>
      </c>
      <c r="AZ521">
        <v>121.468206</v>
      </c>
      <c r="BA521">
        <v>121.73795</v>
      </c>
      <c r="BB521">
        <v>120.44358199999999</v>
      </c>
      <c r="BC521">
        <v>-121.66982400000001</v>
      </c>
      <c r="BD521">
        <v>121.588898</v>
      </c>
      <c r="BE521">
        <v>121.66463399999999</v>
      </c>
      <c r="BF521">
        <v>121.214553</v>
      </c>
      <c r="BG521">
        <v>120.433375</v>
      </c>
      <c r="BH521">
        <v>-122.084028</v>
      </c>
    </row>
    <row r="522" spans="1:60">
      <c r="A522">
        <v>893.96875</v>
      </c>
      <c r="B522">
        <v>121.650696</v>
      </c>
      <c r="C522">
        <v>-120.492554</v>
      </c>
      <c r="D522">
        <v>1.158142</v>
      </c>
      <c r="F522">
        <v>1.4210854715202004E-13</v>
      </c>
      <c r="G522">
        <v>-6.9401019999999871E-3</v>
      </c>
      <c r="H522">
        <v>1.2394180000000227E-3</v>
      </c>
      <c r="I522">
        <v>6.2690349999999964E-2</v>
      </c>
      <c r="J522">
        <v>-7.9568579999999833E-3</v>
      </c>
      <c r="K522">
        <v>6.0353363999999986E-2</v>
      </c>
      <c r="M522">
        <v>-1.3658509999999929E-2</v>
      </c>
      <c r="N522">
        <v>-3.9543479999999799E-3</v>
      </c>
      <c r="O522">
        <v>-2.3458580000000561E-3</v>
      </c>
      <c r="P522">
        <v>6.9151435999999913E-2</v>
      </c>
      <c r="Q522">
        <v>2.3518998000000013E-2</v>
      </c>
      <c r="R522">
        <v>6.0634675999999964E-2</v>
      </c>
      <c r="T522">
        <v>-119.952714</v>
      </c>
      <c r="U522">
        <v>-0.11305900000000001</v>
      </c>
      <c r="V522">
        <v>-120.353092</v>
      </c>
      <c r="W522">
        <v>1.0960000000000001</v>
      </c>
      <c r="X522">
        <v>0.96651200000000004</v>
      </c>
      <c r="Y522">
        <v>1.231673</v>
      </c>
      <c r="Z522">
        <v>-120.493352</v>
      </c>
      <c r="AB522">
        <v>-120.167193</v>
      </c>
      <c r="AC522">
        <v>-0.12784499999999999</v>
      </c>
      <c r="AD522">
        <v>-120.19253999999999</v>
      </c>
      <c r="AE522">
        <v>1.078041</v>
      </c>
      <c r="AF522">
        <v>1.1675139999999999</v>
      </c>
      <c r="AG522">
        <v>0.84105600000000003</v>
      </c>
      <c r="AH522">
        <v>-120.89840100000001</v>
      </c>
      <c r="AJ522">
        <v>-7.9800000000318505E-4</v>
      </c>
      <c r="AK522">
        <v>-6.214199999999992E-2</v>
      </c>
      <c r="AL522">
        <v>0.5398399999999981</v>
      </c>
      <c r="AM522">
        <v>0.13946199999999465</v>
      </c>
      <c r="AN522">
        <v>0.14025999999999783</v>
      </c>
      <c r="AO522">
        <v>-0.19162999999999997</v>
      </c>
      <c r="AP522">
        <v>7.3531000000000013E-2</v>
      </c>
      <c r="AR522">
        <v>-0.40584700000000851</v>
      </c>
      <c r="AS522">
        <v>-8.0100999999999978E-2</v>
      </c>
      <c r="AT522">
        <v>0.3253610000000009</v>
      </c>
      <c r="AU522">
        <v>0.30001400000000444</v>
      </c>
      <c r="AV522">
        <v>0.70586100000001295</v>
      </c>
      <c r="AW522">
        <v>9.3719999999999359E-3</v>
      </c>
      <c r="AX522">
        <v>-0.31708599999999998</v>
      </c>
      <c r="AY522">
        <v>121.588554</v>
      </c>
      <c r="AZ522">
        <v>121.45906599999999</v>
      </c>
      <c r="BA522">
        <v>121.724227</v>
      </c>
      <c r="BB522">
        <v>120.37949499999999</v>
      </c>
      <c r="BC522">
        <v>-121.651494</v>
      </c>
      <c r="BD522">
        <v>121.570595</v>
      </c>
      <c r="BE522">
        <v>121.660068</v>
      </c>
      <c r="BF522">
        <v>121.33360999999999</v>
      </c>
      <c r="BG522">
        <v>120.364709</v>
      </c>
      <c r="BH522">
        <v>-122.056543</v>
      </c>
    </row>
    <row r="523" spans="1:60">
      <c r="A523">
        <v>895.71875</v>
      </c>
      <c r="B523">
        <v>121.723938</v>
      </c>
      <c r="C523">
        <v>-120.497131</v>
      </c>
      <c r="D523">
        <v>1.10321</v>
      </c>
      <c r="F523">
        <v>1.4210854715202004E-13</v>
      </c>
      <c r="G523">
        <v>-6.9401019999999871E-3</v>
      </c>
      <c r="H523">
        <v>1.0256180000000226E-3</v>
      </c>
      <c r="I523">
        <v>6.2690349999999964E-2</v>
      </c>
      <c r="J523">
        <v>-7.9568579999999833E-3</v>
      </c>
      <c r="K523">
        <v>5.992616399999999E-2</v>
      </c>
      <c r="M523">
        <v>1.6024900000000952E-3</v>
      </c>
      <c r="N523">
        <v>-3.74074799999998E-3</v>
      </c>
      <c r="O523">
        <v>-2.3458580000000561E-3</v>
      </c>
      <c r="P523">
        <v>6.9365235999999914E-2</v>
      </c>
      <c r="Q523">
        <v>2.3518998000000013E-2</v>
      </c>
      <c r="R523">
        <v>6.0848475999999964E-2</v>
      </c>
      <c r="T523">
        <v>-119.961871</v>
      </c>
      <c r="U523">
        <v>-0.11763700000000001</v>
      </c>
      <c r="V523">
        <v>-120.371405</v>
      </c>
      <c r="W523">
        <v>1.0593729999999999</v>
      </c>
      <c r="X523">
        <v>0.92072299999999996</v>
      </c>
      <c r="Y523">
        <v>1.1767300000000001</v>
      </c>
      <c r="Z523">
        <v>-120.516246</v>
      </c>
      <c r="AB523">
        <v>-120.19008599999999</v>
      </c>
      <c r="AC523">
        <v>-0.118687</v>
      </c>
      <c r="AD523">
        <v>-120.224591</v>
      </c>
      <c r="AE523">
        <v>1.0230999999999999</v>
      </c>
      <c r="AF523">
        <v>1.1171500000000001</v>
      </c>
      <c r="AG523">
        <v>0.73574799999999996</v>
      </c>
      <c r="AH523">
        <v>-120.930452</v>
      </c>
      <c r="AJ523">
        <v>-1.9114999999999327E-2</v>
      </c>
      <c r="AK523">
        <v>-4.3837000000000126E-2</v>
      </c>
      <c r="AL523">
        <v>0.53525999999999385</v>
      </c>
      <c r="AM523">
        <v>0.12572600000000023</v>
      </c>
      <c r="AN523">
        <v>0.14484099999999955</v>
      </c>
      <c r="AO523">
        <v>-0.18248700000000007</v>
      </c>
      <c r="AP523">
        <v>7.352000000000003E-2</v>
      </c>
      <c r="AR523">
        <v>-0.43332100000000651</v>
      </c>
      <c r="AS523">
        <v>-8.0110000000000126E-2</v>
      </c>
      <c r="AT523">
        <v>0.30704500000000223</v>
      </c>
      <c r="AU523">
        <v>0.27253999999999223</v>
      </c>
      <c r="AV523">
        <v>0.70586099999999874</v>
      </c>
      <c r="AW523">
        <v>1.3940000000000063E-2</v>
      </c>
      <c r="AX523">
        <v>-0.36746200000000007</v>
      </c>
      <c r="AY523">
        <v>121.55650399999999</v>
      </c>
      <c r="AZ523">
        <v>121.41785399999999</v>
      </c>
      <c r="BA523">
        <v>121.673861</v>
      </c>
      <c r="BB523">
        <v>120.37949399999999</v>
      </c>
      <c r="BC523">
        <v>-121.619456</v>
      </c>
      <c r="BD523">
        <v>121.520231</v>
      </c>
      <c r="BE523">
        <v>121.61428099999999</v>
      </c>
      <c r="BF523">
        <v>121.232879</v>
      </c>
      <c r="BG523">
        <v>120.378444</v>
      </c>
      <c r="BH523">
        <v>-122.03366200000001</v>
      </c>
    </row>
    <row r="524" spans="1:60">
      <c r="A524">
        <v>897.46875</v>
      </c>
      <c r="B524">
        <v>121.696472</v>
      </c>
      <c r="C524">
        <v>-120.474243</v>
      </c>
      <c r="D524">
        <v>1.10321</v>
      </c>
      <c r="F524">
        <v>1.4210854715202004E-13</v>
      </c>
      <c r="G524">
        <v>-6.9401019999999871E-3</v>
      </c>
      <c r="H524">
        <v>1.0256180000000226E-3</v>
      </c>
      <c r="I524">
        <v>6.2904149999999964E-2</v>
      </c>
      <c r="J524">
        <v>-7.7430579999999858E-3</v>
      </c>
      <c r="K524">
        <v>6.0139763999999984E-2</v>
      </c>
      <c r="M524">
        <v>-6.028009999999917E-3</v>
      </c>
      <c r="N524">
        <v>-3.52714799999998E-3</v>
      </c>
      <c r="O524">
        <v>-2.3458580000000561E-3</v>
      </c>
      <c r="P524">
        <v>6.9151435999999913E-2</v>
      </c>
      <c r="Q524">
        <v>2.3518998000000013E-2</v>
      </c>
      <c r="R524">
        <v>6.0848475999999964E-2</v>
      </c>
      <c r="T524">
        <v>-119.952714</v>
      </c>
      <c r="U524">
        <v>-0.11763700000000001</v>
      </c>
      <c r="V524">
        <v>-120.36224799999999</v>
      </c>
      <c r="W524">
        <v>1.0547949999999999</v>
      </c>
      <c r="X524">
        <v>0.92530199999999996</v>
      </c>
      <c r="Y524">
        <v>1.1813089999999999</v>
      </c>
      <c r="Z524">
        <v>-120.520825</v>
      </c>
      <c r="AB524">
        <v>-120.17635</v>
      </c>
      <c r="AC524">
        <v>-0.123266</v>
      </c>
      <c r="AD524">
        <v>-120.20169799999999</v>
      </c>
      <c r="AE524">
        <v>1.0276780000000001</v>
      </c>
      <c r="AF524">
        <v>1.112571</v>
      </c>
      <c r="AG524">
        <v>0.66249100000000005</v>
      </c>
      <c r="AH524">
        <v>-120.921295</v>
      </c>
      <c r="AJ524">
        <v>-4.6582000000000789E-2</v>
      </c>
      <c r="AK524">
        <v>-4.8415000000000097E-2</v>
      </c>
      <c r="AL524">
        <v>0.52152900000000102</v>
      </c>
      <c r="AM524">
        <v>0.11199500000000739</v>
      </c>
      <c r="AN524">
        <v>0.15857700000000818</v>
      </c>
      <c r="AO524">
        <v>-0.17790800000000007</v>
      </c>
      <c r="AP524">
        <v>7.8098999999999918E-2</v>
      </c>
      <c r="AR524">
        <v>-0.44705199999999934</v>
      </c>
      <c r="AS524">
        <v>-7.5531999999999933E-2</v>
      </c>
      <c r="AT524">
        <v>0.29789300000000196</v>
      </c>
      <c r="AU524">
        <v>0.27254500000000803</v>
      </c>
      <c r="AV524">
        <v>0.71959700000000737</v>
      </c>
      <c r="AW524">
        <v>9.3609999999999527E-3</v>
      </c>
      <c r="AX524">
        <v>-0.44071899999999997</v>
      </c>
      <c r="AY524">
        <v>121.529038</v>
      </c>
      <c r="AZ524">
        <v>121.399545</v>
      </c>
      <c r="BA524">
        <v>121.655552</v>
      </c>
      <c r="BB524">
        <v>120.356606</v>
      </c>
      <c r="BC524">
        <v>-121.62403500000001</v>
      </c>
      <c r="BD524">
        <v>121.501921</v>
      </c>
      <c r="BE524">
        <v>121.586814</v>
      </c>
      <c r="BF524">
        <v>121.136734</v>
      </c>
      <c r="BG524">
        <v>120.350977</v>
      </c>
      <c r="BH524">
        <v>-122.024505</v>
      </c>
    </row>
    <row r="525" spans="1:60">
      <c r="A525">
        <v>899.21875</v>
      </c>
      <c r="B525">
        <v>121.604919</v>
      </c>
      <c r="C525">
        <v>-120.48339799999999</v>
      </c>
      <c r="D525">
        <v>1.130676</v>
      </c>
      <c r="F525">
        <v>1.4210854715202004E-13</v>
      </c>
      <c r="G525">
        <v>-7.1537019999999866E-3</v>
      </c>
      <c r="H525">
        <v>1.2394180000000227E-3</v>
      </c>
      <c r="I525">
        <v>6.2904149999999964E-2</v>
      </c>
      <c r="J525">
        <v>-7.7430579999999858E-3</v>
      </c>
      <c r="K525">
        <v>5.992616399999999E-2</v>
      </c>
      <c r="M525">
        <v>-6.028009999999917E-3</v>
      </c>
      <c r="N525">
        <v>-3.52714799999998E-3</v>
      </c>
      <c r="O525">
        <v>-2.3458580000000561E-3</v>
      </c>
      <c r="P525">
        <v>6.9151435999999913E-2</v>
      </c>
      <c r="Q525">
        <v>2.3518998000000013E-2</v>
      </c>
      <c r="R525">
        <v>6.0634675999999964E-2</v>
      </c>
      <c r="T525">
        <v>-119.920666</v>
      </c>
      <c r="U525">
        <v>-0.10847999999999999</v>
      </c>
      <c r="V525">
        <v>-120.325622</v>
      </c>
      <c r="W525">
        <v>1.073108</v>
      </c>
      <c r="X525">
        <v>0.92530199999999996</v>
      </c>
      <c r="Y525">
        <v>1.1996230000000001</v>
      </c>
      <c r="Z525">
        <v>-120.470457</v>
      </c>
      <c r="AB525">
        <v>-120.135142</v>
      </c>
      <c r="AC525">
        <v>-0.118687</v>
      </c>
      <c r="AD525">
        <v>-120.160489</v>
      </c>
      <c r="AE525">
        <v>1.0414140000000001</v>
      </c>
      <c r="AF525">
        <v>1.1263069999999999</v>
      </c>
      <c r="AG525">
        <v>0.70827700000000005</v>
      </c>
      <c r="AH525">
        <v>-120.88008499999999</v>
      </c>
      <c r="AJ525">
        <v>1.2940999999997871E-2</v>
      </c>
      <c r="AK525">
        <v>-5.7568000000000064E-2</v>
      </c>
      <c r="AL525">
        <v>0.5627319999999969</v>
      </c>
      <c r="AM525">
        <v>0.15777599999999836</v>
      </c>
      <c r="AN525">
        <v>0.14483500000000049</v>
      </c>
      <c r="AO525">
        <v>-0.20537400000000006</v>
      </c>
      <c r="AP525">
        <v>6.8947000000000092E-2</v>
      </c>
      <c r="AR525">
        <v>-0.39668700000000001</v>
      </c>
      <c r="AS525">
        <v>-8.9261999999999952E-2</v>
      </c>
      <c r="AT525">
        <v>0.34825599999999213</v>
      </c>
      <c r="AU525">
        <v>0.32290899999999567</v>
      </c>
      <c r="AV525">
        <v>0.71959599999999568</v>
      </c>
      <c r="AW525">
        <v>-4.3690000000000673E-3</v>
      </c>
      <c r="AX525">
        <v>-0.42239899999999997</v>
      </c>
      <c r="AY525">
        <v>121.556506</v>
      </c>
      <c r="AZ525">
        <v>121.4087</v>
      </c>
      <c r="BA525">
        <v>121.683021</v>
      </c>
      <c r="BB525">
        <v>120.37491799999999</v>
      </c>
      <c r="BC525">
        <v>-121.60113299999999</v>
      </c>
      <c r="BD525">
        <v>121.524812</v>
      </c>
      <c r="BE525">
        <v>121.60970499999999</v>
      </c>
      <c r="BF525">
        <v>121.19167499999999</v>
      </c>
      <c r="BG525">
        <v>120.364711</v>
      </c>
      <c r="BH525">
        <v>-122.01076099999999</v>
      </c>
    </row>
    <row r="526" spans="1:60">
      <c r="A526">
        <v>900.96875</v>
      </c>
      <c r="B526">
        <v>121.595764</v>
      </c>
      <c r="C526">
        <v>-120.433044</v>
      </c>
      <c r="D526">
        <v>1.130676</v>
      </c>
      <c r="F526">
        <v>1.4210854715202004E-13</v>
      </c>
      <c r="G526">
        <v>-6.9401019999999871E-3</v>
      </c>
      <c r="H526">
        <v>1.4530180000000225E-3</v>
      </c>
      <c r="I526">
        <v>6.247674999999997E-2</v>
      </c>
      <c r="J526">
        <v>-7.7430579999999858E-3</v>
      </c>
      <c r="K526">
        <v>6.0139763999999984E-2</v>
      </c>
      <c r="M526">
        <v>-1.3658509999999929E-2</v>
      </c>
      <c r="N526">
        <v>-3.74074799999998E-3</v>
      </c>
      <c r="O526">
        <v>-2.3458580000000561E-3</v>
      </c>
      <c r="P526">
        <v>6.9365235999999914E-2</v>
      </c>
      <c r="Q526">
        <v>2.3732598000000011E-2</v>
      </c>
      <c r="R526">
        <v>6.0848475999999964E-2</v>
      </c>
      <c r="T526">
        <v>-119.89319500000001</v>
      </c>
      <c r="U526">
        <v>-0.11305900000000001</v>
      </c>
      <c r="V526">
        <v>-120.288996</v>
      </c>
      <c r="W526">
        <v>1.073108</v>
      </c>
      <c r="X526">
        <v>0.94819600000000004</v>
      </c>
      <c r="Y526">
        <v>1.204202</v>
      </c>
      <c r="Z526">
        <v>-120.433826</v>
      </c>
      <c r="AB526">
        <v>-120.107669</v>
      </c>
      <c r="AC526">
        <v>-0.118687</v>
      </c>
      <c r="AD526">
        <v>-120.142174</v>
      </c>
      <c r="AE526">
        <v>1.064306</v>
      </c>
      <c r="AF526">
        <v>1.1400429999999999</v>
      </c>
      <c r="AG526">
        <v>0.79527000000000003</v>
      </c>
      <c r="AH526">
        <v>-120.85261199999999</v>
      </c>
      <c r="AJ526">
        <v>-7.820000000009486E-4</v>
      </c>
      <c r="AK526">
        <v>-5.7568000000000064E-2</v>
      </c>
      <c r="AL526">
        <v>0.53984899999998959</v>
      </c>
      <c r="AM526">
        <v>0.14404799999999796</v>
      </c>
      <c r="AN526">
        <v>0.1448299999999989</v>
      </c>
      <c r="AO526">
        <v>-0.18247999999999998</v>
      </c>
      <c r="AP526">
        <v>7.352599999999998E-2</v>
      </c>
      <c r="AR526">
        <v>-0.41956799999999816</v>
      </c>
      <c r="AS526">
        <v>-6.637000000000004E-2</v>
      </c>
      <c r="AT526">
        <v>0.32537499999999397</v>
      </c>
      <c r="AU526">
        <v>0.29086999999999819</v>
      </c>
      <c r="AV526">
        <v>0.71043799999999635</v>
      </c>
      <c r="AW526">
        <v>9.3669999999999032E-3</v>
      </c>
      <c r="AX526">
        <v>-0.33540599999999998</v>
      </c>
      <c r="AY526">
        <v>121.506152</v>
      </c>
      <c r="AZ526">
        <v>121.38123999999999</v>
      </c>
      <c r="BA526">
        <v>121.63724599999999</v>
      </c>
      <c r="BB526">
        <v>120.31998499999999</v>
      </c>
      <c r="BC526">
        <v>-121.56450199999999</v>
      </c>
      <c r="BD526">
        <v>121.49735</v>
      </c>
      <c r="BE526">
        <v>121.573087</v>
      </c>
      <c r="BF526">
        <v>121.228314</v>
      </c>
      <c r="BG526">
        <v>120.314357</v>
      </c>
      <c r="BH526">
        <v>-121.98328799999999</v>
      </c>
    </row>
    <row r="527" spans="1:60">
      <c r="A527">
        <v>902.65625</v>
      </c>
      <c r="B527">
        <v>121.63696299999999</v>
      </c>
      <c r="C527">
        <v>-120.373535</v>
      </c>
      <c r="D527">
        <v>1.176453</v>
      </c>
      <c r="F527">
        <v>1.4210854715202004E-13</v>
      </c>
      <c r="G527">
        <v>-6.7265019999999866E-3</v>
      </c>
      <c r="H527">
        <v>1.4530180000000225E-3</v>
      </c>
      <c r="I527">
        <v>6.247674999999997E-2</v>
      </c>
      <c r="J527">
        <v>-7.9568579999999833E-3</v>
      </c>
      <c r="K527">
        <v>5.9712363999999983E-2</v>
      </c>
      <c r="M527">
        <v>-6.028009999999917E-3</v>
      </c>
      <c r="N527">
        <v>-3.52714799999998E-3</v>
      </c>
      <c r="O527">
        <v>-2.1322580000000535E-3</v>
      </c>
      <c r="P527">
        <v>6.9365235999999914E-2</v>
      </c>
      <c r="Q527">
        <v>2.3305398000000012E-2</v>
      </c>
      <c r="R527">
        <v>6.0421075999999976E-2</v>
      </c>
      <c r="T527">
        <v>-119.842833</v>
      </c>
      <c r="U527">
        <v>-0.11763700000000001</v>
      </c>
      <c r="V527">
        <v>-120.24779100000001</v>
      </c>
      <c r="W527">
        <v>1.100579</v>
      </c>
      <c r="X527">
        <v>0.96193300000000004</v>
      </c>
      <c r="Y527">
        <v>1.231673</v>
      </c>
      <c r="Z527">
        <v>-120.39261500000001</v>
      </c>
      <c r="AB527">
        <v>-120.07104</v>
      </c>
      <c r="AC527">
        <v>-0.12784499999999999</v>
      </c>
      <c r="AD527">
        <v>-120.082651</v>
      </c>
      <c r="AE527">
        <v>1.0871980000000001</v>
      </c>
      <c r="AF527">
        <v>1.1720930000000001</v>
      </c>
      <c r="AG527">
        <v>0.84105600000000003</v>
      </c>
      <c r="AH527">
        <v>-120.80682400000001</v>
      </c>
      <c r="AJ527">
        <v>-1.9080000000002428E-2</v>
      </c>
      <c r="AK527">
        <v>-7.5873999999999997E-2</v>
      </c>
      <c r="AL527">
        <v>0.53070200000000511</v>
      </c>
      <c r="AM527">
        <v>0.12574399999999741</v>
      </c>
      <c r="AN527">
        <v>0.14482399999999984</v>
      </c>
      <c r="AO527">
        <v>-0.21451999999999993</v>
      </c>
      <c r="AP527">
        <v>5.5220000000000047E-2</v>
      </c>
      <c r="AR527">
        <v>-0.43328900000000203</v>
      </c>
      <c r="AS527">
        <v>-8.9254999999999862E-2</v>
      </c>
      <c r="AT527">
        <v>0.30249500000000751</v>
      </c>
      <c r="AU527">
        <v>0.29088400000000547</v>
      </c>
      <c r="AV527">
        <v>0.72417300000000751</v>
      </c>
      <c r="AW527">
        <v>-4.3599999999999195E-3</v>
      </c>
      <c r="AX527">
        <v>-0.33539699999999995</v>
      </c>
      <c r="AY527">
        <v>121.474114</v>
      </c>
      <c r="AZ527">
        <v>121.33546800000001</v>
      </c>
      <c r="BA527">
        <v>121.605208</v>
      </c>
      <c r="BB527">
        <v>120.255898</v>
      </c>
      <c r="BC527">
        <v>-121.569068</v>
      </c>
      <c r="BD527">
        <v>121.460733</v>
      </c>
      <c r="BE527">
        <v>121.54562800000001</v>
      </c>
      <c r="BF527">
        <v>121.214591</v>
      </c>
      <c r="BG527">
        <v>120.24569000000001</v>
      </c>
      <c r="BH527">
        <v>-121.983277</v>
      </c>
    </row>
    <row r="528" spans="1:60">
      <c r="A528">
        <v>904.390625</v>
      </c>
      <c r="B528">
        <v>121.536255</v>
      </c>
      <c r="C528">
        <v>-120.410156</v>
      </c>
      <c r="D528">
        <v>1.116943</v>
      </c>
      <c r="F528">
        <v>1.4210854715202004E-13</v>
      </c>
      <c r="G528">
        <v>-7.1537019999999866E-3</v>
      </c>
      <c r="H528">
        <v>1.4530180000000225E-3</v>
      </c>
      <c r="I528">
        <v>6.2690349999999964E-2</v>
      </c>
      <c r="J528">
        <v>-7.9568579999999833E-3</v>
      </c>
      <c r="K528">
        <v>5.9712363999999983E-2</v>
      </c>
      <c r="M528">
        <v>-6.028009999999917E-3</v>
      </c>
      <c r="N528">
        <v>-3.31354799999998E-3</v>
      </c>
      <c r="O528">
        <v>-2.1322580000000535E-3</v>
      </c>
      <c r="P528">
        <v>6.8937835999999919E-2</v>
      </c>
      <c r="Q528">
        <v>2.3732598000000011E-2</v>
      </c>
      <c r="R528">
        <v>6.0421075999999976E-2</v>
      </c>
      <c r="T528">
        <v>-119.87030300000001</v>
      </c>
      <c r="U528">
        <v>-0.10847999999999999</v>
      </c>
      <c r="V528">
        <v>-120.266104</v>
      </c>
      <c r="W528">
        <v>1.0639510000000001</v>
      </c>
      <c r="X528">
        <v>0.93445999999999996</v>
      </c>
      <c r="Y528">
        <v>1.1950449999999999</v>
      </c>
      <c r="Z528">
        <v>-120.429247</v>
      </c>
      <c r="AB528">
        <v>-120.089354</v>
      </c>
      <c r="AC528">
        <v>-0.118687</v>
      </c>
      <c r="AD528">
        <v>-120.12385999999999</v>
      </c>
      <c r="AE528">
        <v>1.0414140000000001</v>
      </c>
      <c r="AF528">
        <v>1.1263069999999999</v>
      </c>
      <c r="AG528">
        <v>0.69911999999999996</v>
      </c>
      <c r="AH528">
        <v>-120.82513899999999</v>
      </c>
      <c r="AJ528">
        <v>-1.9091000000003078E-2</v>
      </c>
      <c r="AK528">
        <v>-5.2991999999999928E-2</v>
      </c>
      <c r="AL528">
        <v>0.5398529999999937</v>
      </c>
      <c r="AM528">
        <v>0.14405200000000207</v>
      </c>
      <c r="AN528">
        <v>0.16314300000000515</v>
      </c>
      <c r="AO528">
        <v>-0.18248300000000006</v>
      </c>
      <c r="AP528">
        <v>7.8101999999999894E-2</v>
      </c>
      <c r="AR528">
        <v>-0.41498299999999233</v>
      </c>
      <c r="AS528">
        <v>-7.5528999999999957E-2</v>
      </c>
      <c r="AT528">
        <v>0.32080200000000048</v>
      </c>
      <c r="AU528">
        <v>0.28629600000000721</v>
      </c>
      <c r="AV528">
        <v>0.70127899999999954</v>
      </c>
      <c r="AW528">
        <v>9.3639999999999279E-3</v>
      </c>
      <c r="AX528">
        <v>-0.41782300000000006</v>
      </c>
      <c r="AY528">
        <v>121.474107</v>
      </c>
      <c r="AZ528">
        <v>121.344616</v>
      </c>
      <c r="BA528">
        <v>121.60520099999999</v>
      </c>
      <c r="BB528">
        <v>120.301676</v>
      </c>
      <c r="BC528">
        <v>-121.54619000000001</v>
      </c>
      <c r="BD528">
        <v>121.45157</v>
      </c>
      <c r="BE528">
        <v>121.536463</v>
      </c>
      <c r="BF528">
        <v>121.10927599999999</v>
      </c>
      <c r="BG528">
        <v>120.29146900000001</v>
      </c>
      <c r="BH528">
        <v>-121.942082</v>
      </c>
    </row>
    <row r="529" spans="1:60">
      <c r="A529">
        <v>906.140625</v>
      </c>
      <c r="B529">
        <v>121.614075</v>
      </c>
      <c r="C529">
        <v>-120.38726800000001</v>
      </c>
      <c r="D529">
        <v>1.094055</v>
      </c>
      <c r="F529">
        <v>1.4210854715202004E-13</v>
      </c>
      <c r="G529">
        <v>-7.1537019999999866E-3</v>
      </c>
      <c r="H529">
        <v>1.0256180000000226E-3</v>
      </c>
      <c r="I529">
        <v>6.2904149999999964E-2</v>
      </c>
      <c r="J529">
        <v>-8.1704579999999864E-3</v>
      </c>
      <c r="K529">
        <v>5.992616399999999E-2</v>
      </c>
      <c r="M529">
        <v>-6.028009999999917E-3</v>
      </c>
      <c r="N529">
        <v>-3.9543479999999799E-3</v>
      </c>
      <c r="O529">
        <v>-2.1322580000000535E-3</v>
      </c>
      <c r="P529">
        <v>6.8937835999999919E-2</v>
      </c>
      <c r="Q529">
        <v>2.3732598000000011E-2</v>
      </c>
      <c r="R529">
        <v>6.0634675999999964E-2</v>
      </c>
      <c r="T529">
        <v>-119.861147</v>
      </c>
      <c r="U529">
        <v>-0.11763700000000001</v>
      </c>
      <c r="V529">
        <v>-120.27068300000001</v>
      </c>
      <c r="W529">
        <v>1.0547949999999999</v>
      </c>
      <c r="X529">
        <v>0.92072299999999996</v>
      </c>
      <c r="Y529">
        <v>1.1813089999999999</v>
      </c>
      <c r="Z529">
        <v>-120.41093100000001</v>
      </c>
      <c r="AB529">
        <v>-120.080197</v>
      </c>
      <c r="AC529">
        <v>-0.123266</v>
      </c>
      <c r="AD529">
        <v>-120.11470199999999</v>
      </c>
      <c r="AE529">
        <v>1.032257</v>
      </c>
      <c r="AF529">
        <v>1.107993</v>
      </c>
      <c r="AG529">
        <v>0.81816299999999997</v>
      </c>
      <c r="AH529">
        <v>-120.82513899999999</v>
      </c>
      <c r="AJ529">
        <v>-2.3662999999999101E-2</v>
      </c>
      <c r="AK529">
        <v>-3.9260000000000073E-2</v>
      </c>
      <c r="AL529">
        <v>0.52612100000000339</v>
      </c>
      <c r="AM529">
        <v>0.1165850000000006</v>
      </c>
      <c r="AN529">
        <v>0.14024799999999971</v>
      </c>
      <c r="AO529">
        <v>-0.17333200000000004</v>
      </c>
      <c r="AP529">
        <v>8.7253999999999943E-2</v>
      </c>
      <c r="AR529">
        <v>-0.43787099999998702</v>
      </c>
      <c r="AS529">
        <v>-6.179800000000002E-2</v>
      </c>
      <c r="AT529">
        <v>0.30707100000000764</v>
      </c>
      <c r="AU529">
        <v>0.27256600000001185</v>
      </c>
      <c r="AV529">
        <v>0.71043699999999887</v>
      </c>
      <c r="AW529">
        <v>1.3938000000000006E-2</v>
      </c>
      <c r="AX529">
        <v>-0.27589200000000003</v>
      </c>
      <c r="AY529">
        <v>121.442063</v>
      </c>
      <c r="AZ529">
        <v>121.307991</v>
      </c>
      <c r="BA529">
        <v>121.568577</v>
      </c>
      <c r="BB529">
        <v>120.269631</v>
      </c>
      <c r="BC529">
        <v>-121.504986</v>
      </c>
      <c r="BD529">
        <v>121.41952500000001</v>
      </c>
      <c r="BE529">
        <v>121.495261</v>
      </c>
      <c r="BF529">
        <v>121.205431</v>
      </c>
      <c r="BG529">
        <v>120.264002</v>
      </c>
      <c r="BH529">
        <v>-121.91919399999999</v>
      </c>
    </row>
    <row r="530" spans="1:60">
      <c r="A530">
        <v>907.890625</v>
      </c>
      <c r="B530">
        <v>121.641541</v>
      </c>
      <c r="C530">
        <v>-120.38726800000001</v>
      </c>
      <c r="D530">
        <v>1.071167</v>
      </c>
      <c r="F530">
        <v>1.4210854715202004E-13</v>
      </c>
      <c r="G530">
        <v>-7.1537019999999866E-3</v>
      </c>
      <c r="H530">
        <v>1.0256180000000226E-3</v>
      </c>
      <c r="I530">
        <v>6.2690349999999964E-2</v>
      </c>
      <c r="J530">
        <v>-7.7430579999999858E-3</v>
      </c>
      <c r="K530">
        <v>6.0139763999999984E-2</v>
      </c>
      <c r="M530">
        <v>-1.3658509999999929E-2</v>
      </c>
      <c r="N530">
        <v>-3.9543479999999799E-3</v>
      </c>
      <c r="O530">
        <v>-2.3458580000000561E-3</v>
      </c>
      <c r="P530">
        <v>6.9151435999999913E-2</v>
      </c>
      <c r="Q530">
        <v>2.3732598000000011E-2</v>
      </c>
      <c r="R530">
        <v>6.0634675999999964E-2</v>
      </c>
      <c r="T530">
        <v>-119.84741099999999</v>
      </c>
      <c r="U530">
        <v>-0.11305900000000001</v>
      </c>
      <c r="V530">
        <v>-120.25694799999999</v>
      </c>
      <c r="W530">
        <v>1.050216</v>
      </c>
      <c r="X530">
        <v>0.91614399999999996</v>
      </c>
      <c r="Y530">
        <v>1.1767300000000001</v>
      </c>
      <c r="Z530">
        <v>-120.41093100000001</v>
      </c>
      <c r="AB530">
        <v>-120.07104</v>
      </c>
      <c r="AC530">
        <v>-0.118687</v>
      </c>
      <c r="AD530">
        <v>-120.100966</v>
      </c>
      <c r="AE530">
        <v>1.032257</v>
      </c>
      <c r="AF530">
        <v>1.107993</v>
      </c>
      <c r="AG530">
        <v>0.68538399999999999</v>
      </c>
      <c r="AH530">
        <v>-120.80682400000001</v>
      </c>
      <c r="AJ530">
        <v>-2.3662999999999101E-2</v>
      </c>
      <c r="AK530">
        <v>-2.0950999999999942E-2</v>
      </c>
      <c r="AL530">
        <v>0.53985700000001202</v>
      </c>
      <c r="AM530">
        <v>0.13032000000001176</v>
      </c>
      <c r="AN530">
        <v>0.15398300000001086</v>
      </c>
      <c r="AO530">
        <v>-0.15502300000000002</v>
      </c>
      <c r="AP530">
        <v>0.10556300000000007</v>
      </c>
      <c r="AR530">
        <v>-0.41955600000000004</v>
      </c>
      <c r="AS530">
        <v>-3.891E-2</v>
      </c>
      <c r="AT530">
        <v>0.3162280000000095</v>
      </c>
      <c r="AU530">
        <v>0.28630200000000627</v>
      </c>
      <c r="AV530">
        <v>0.70585800000000631</v>
      </c>
      <c r="AW530">
        <v>3.6826000000000025E-2</v>
      </c>
      <c r="AX530">
        <v>-0.38578299999999999</v>
      </c>
      <c r="AY530">
        <v>121.43748400000001</v>
      </c>
      <c r="AZ530">
        <v>121.30341200000001</v>
      </c>
      <c r="BA530">
        <v>121.56399800000001</v>
      </c>
      <c r="BB530">
        <v>120.274209</v>
      </c>
      <c r="BC530">
        <v>-121.48209800000001</v>
      </c>
      <c r="BD530">
        <v>121.41952500000001</v>
      </c>
      <c r="BE530">
        <v>121.495261</v>
      </c>
      <c r="BF530">
        <v>121.07265200000001</v>
      </c>
      <c r="BG530">
        <v>120.26858100000001</v>
      </c>
      <c r="BH530">
        <v>-121.87799100000001</v>
      </c>
    </row>
    <row r="531" spans="1:60">
      <c r="A531">
        <v>909.578125</v>
      </c>
      <c r="B531">
        <v>121.723938</v>
      </c>
      <c r="C531">
        <v>-0.25176999999999999</v>
      </c>
      <c r="D531">
        <v>121.55914300000001</v>
      </c>
      <c r="F531">
        <v>1.4210854715202004E-13</v>
      </c>
      <c r="G531">
        <v>-6.299101999999987E-3</v>
      </c>
      <c r="H531">
        <v>2.3076180000000225E-3</v>
      </c>
      <c r="I531">
        <v>6.3758749999999961E-2</v>
      </c>
      <c r="J531">
        <v>-8.1704579999999864E-3</v>
      </c>
      <c r="K531">
        <v>5.9071363999999994E-2</v>
      </c>
      <c r="M531">
        <v>-6.028009999999917E-3</v>
      </c>
      <c r="N531">
        <v>-2.4589479999999803E-3</v>
      </c>
      <c r="O531">
        <v>-1.0640580000000565E-3</v>
      </c>
      <c r="P531">
        <v>7.000603599999991E-2</v>
      </c>
      <c r="Q531">
        <v>2.3518998000000013E-2</v>
      </c>
      <c r="R531">
        <v>5.9139075999999971E-2</v>
      </c>
      <c r="T531">
        <v>-9.9677000000000002E-2</v>
      </c>
      <c r="U531">
        <v>0.340223</v>
      </c>
      <c r="V531">
        <v>-0.18238399999999999</v>
      </c>
      <c r="W531">
        <v>121.53049300000001</v>
      </c>
      <c r="X531">
        <v>121.396806</v>
      </c>
      <c r="Y531">
        <v>121.328417</v>
      </c>
      <c r="Z531">
        <v>-0.30574000000000001</v>
      </c>
      <c r="AB531">
        <v>-0.10426299999999999</v>
      </c>
      <c r="AC531">
        <v>0.33460499999999999</v>
      </c>
      <c r="AD531">
        <v>-0.21202699999999999</v>
      </c>
      <c r="AE531">
        <v>121.158235</v>
      </c>
      <c r="AF531">
        <v>121.484031</v>
      </c>
      <c r="AG531">
        <v>120.772971</v>
      </c>
      <c r="AH531">
        <v>-0.36561700000000003</v>
      </c>
      <c r="AJ531">
        <v>-5.3970000000000018E-2</v>
      </c>
      <c r="AK531">
        <v>-2.8649999999998954E-2</v>
      </c>
      <c r="AL531">
        <v>0.15209299999999998</v>
      </c>
      <c r="AM531">
        <v>6.9386000000000003E-2</v>
      </c>
      <c r="AN531">
        <v>0.12335600000000002</v>
      </c>
      <c r="AO531">
        <v>-0.16233700000000795</v>
      </c>
      <c r="AP531">
        <v>-0.23072600000000421</v>
      </c>
      <c r="AR531">
        <v>-0.11384700000000003</v>
      </c>
      <c r="AS531">
        <v>-0.40090800000000115</v>
      </c>
      <c r="AT531">
        <v>0.147507</v>
      </c>
      <c r="AU531">
        <v>3.9743000000000001E-2</v>
      </c>
      <c r="AV531">
        <v>0.15359000000000003</v>
      </c>
      <c r="AW531">
        <v>-7.5112000000004286E-2</v>
      </c>
      <c r="AX531">
        <v>-0.78617200000000764</v>
      </c>
      <c r="AY531">
        <v>121.782263</v>
      </c>
      <c r="AZ531">
        <v>121.64857599999999</v>
      </c>
      <c r="BA531">
        <v>121.580187</v>
      </c>
      <c r="BB531">
        <v>0.59199299999999999</v>
      </c>
      <c r="BC531">
        <v>-121.86488300000001</v>
      </c>
      <c r="BD531">
        <v>121.410005</v>
      </c>
      <c r="BE531">
        <v>121.735801</v>
      </c>
      <c r="BF531">
        <v>121.02474099999999</v>
      </c>
      <c r="BG531">
        <v>0.58637499999999998</v>
      </c>
      <c r="BH531">
        <v>-121.92476000000001</v>
      </c>
    </row>
    <row r="532" spans="1:60">
      <c r="A532">
        <v>911.328125</v>
      </c>
      <c r="B532">
        <v>121.957397</v>
      </c>
      <c r="C532">
        <v>-0.238037</v>
      </c>
      <c r="D532">
        <v>121.600342</v>
      </c>
      <c r="F532">
        <v>1.4210854715202004E-13</v>
      </c>
      <c r="G532">
        <v>-6.299101999999987E-3</v>
      </c>
      <c r="H532">
        <v>1.8804180000000226E-3</v>
      </c>
      <c r="I532">
        <v>6.3545149999999967E-2</v>
      </c>
      <c r="J532">
        <v>-8.1704579999999864E-3</v>
      </c>
      <c r="K532">
        <v>5.8644163999999985E-2</v>
      </c>
      <c r="M532">
        <v>1.6024900000000952E-3</v>
      </c>
      <c r="N532">
        <v>-2.6725479999999803E-3</v>
      </c>
      <c r="O532">
        <v>-1.4912580000000508E-3</v>
      </c>
      <c r="P532">
        <v>7.0219835999999911E-2</v>
      </c>
      <c r="Q532">
        <v>2.3732598000000011E-2</v>
      </c>
      <c r="R532">
        <v>5.9352875999999964E-2</v>
      </c>
      <c r="T532">
        <v>-9.0520000000000003E-2</v>
      </c>
      <c r="U532">
        <v>0.28070099999999998</v>
      </c>
      <c r="V532">
        <v>-0.16407099999999999</v>
      </c>
      <c r="W532">
        <v>121.644952</v>
      </c>
      <c r="X532">
        <v>121.502122</v>
      </c>
      <c r="Y532">
        <v>121.438304</v>
      </c>
      <c r="Z532">
        <v>-0.29658200000000001</v>
      </c>
      <c r="AB532">
        <v>-9.5104999999999995E-2</v>
      </c>
      <c r="AC532">
        <v>0.243031</v>
      </c>
      <c r="AD532">
        <v>-0.193712</v>
      </c>
      <c r="AE532">
        <v>121.268119</v>
      </c>
      <c r="AF532">
        <v>121.603075</v>
      </c>
      <c r="AG532">
        <v>120.882857</v>
      </c>
      <c r="AH532">
        <v>-0.35188000000000003</v>
      </c>
      <c r="AJ532">
        <v>-5.8545000000000014E-2</v>
      </c>
      <c r="AK532">
        <v>4.4610000000005812E-2</v>
      </c>
      <c r="AL532">
        <v>0.14751700000000001</v>
      </c>
      <c r="AM532">
        <v>7.3966000000000004E-2</v>
      </c>
      <c r="AN532">
        <v>0.13251100000000002</v>
      </c>
      <c r="AO532">
        <v>-9.8219999999997754E-2</v>
      </c>
      <c r="AP532">
        <v>-0.16203799999999546</v>
      </c>
      <c r="AR532">
        <v>-0.11384300000000003</v>
      </c>
      <c r="AS532">
        <v>-0.33222299999999905</v>
      </c>
      <c r="AT532">
        <v>0.142932</v>
      </c>
      <c r="AU532">
        <v>4.4325000000000003E-2</v>
      </c>
      <c r="AV532">
        <v>0.15816800000000003</v>
      </c>
      <c r="AW532">
        <v>2.7330000000063137E-3</v>
      </c>
      <c r="AX532">
        <v>-0.71748499999999638</v>
      </c>
      <c r="AY532">
        <v>121.88298900000001</v>
      </c>
      <c r="AZ532">
        <v>121.74015900000001</v>
      </c>
      <c r="BA532">
        <v>121.67634100000001</v>
      </c>
      <c r="BB532">
        <v>0.51873799999999992</v>
      </c>
      <c r="BC532">
        <v>-121.896924</v>
      </c>
      <c r="BD532">
        <v>121.506156</v>
      </c>
      <c r="BE532">
        <v>121.84111200000001</v>
      </c>
      <c r="BF532">
        <v>121.12089400000001</v>
      </c>
      <c r="BG532">
        <v>0.481068</v>
      </c>
      <c r="BH532">
        <v>-121.95222199999999</v>
      </c>
    </row>
    <row r="533" spans="1:60">
      <c r="A533">
        <v>913.078125</v>
      </c>
      <c r="B533">
        <v>121.893311</v>
      </c>
      <c r="C533">
        <v>-0.25176999999999999</v>
      </c>
      <c r="D533">
        <v>121.682739</v>
      </c>
      <c r="F533">
        <v>1.4210854715202004E-13</v>
      </c>
      <c r="G533">
        <v>-5.8717019999999873E-3</v>
      </c>
      <c r="H533">
        <v>1.8804180000000226E-3</v>
      </c>
      <c r="I533">
        <v>6.3758749999999961E-2</v>
      </c>
      <c r="J533">
        <v>-8.597857999999986E-3</v>
      </c>
      <c r="K533">
        <v>5.8644163999999985E-2</v>
      </c>
      <c r="M533">
        <v>-6.028009999999917E-3</v>
      </c>
      <c r="N533">
        <v>-2.8861479999999799E-3</v>
      </c>
      <c r="O533">
        <v>-1.2776580000000482E-3</v>
      </c>
      <c r="P533">
        <v>7.0647035999999913E-2</v>
      </c>
      <c r="Q533">
        <v>2.3732598000000011E-2</v>
      </c>
      <c r="R533">
        <v>5.9566475999999965E-2</v>
      </c>
      <c r="T533">
        <v>-9.5099000000000003E-2</v>
      </c>
      <c r="U533">
        <v>0.24865100000000001</v>
      </c>
      <c r="V533">
        <v>-0.16864899999999999</v>
      </c>
      <c r="W533">
        <v>121.699893</v>
      </c>
      <c r="X533">
        <v>121.55249000000001</v>
      </c>
      <c r="Y533">
        <v>121.493247</v>
      </c>
      <c r="Z533">
        <v>-0.29658200000000001</v>
      </c>
      <c r="AB533">
        <v>-9.5104999999999995E-2</v>
      </c>
      <c r="AC533">
        <v>0.215558</v>
      </c>
      <c r="AD533">
        <v>-0.198291</v>
      </c>
      <c r="AE533">
        <v>121.31390399999999</v>
      </c>
      <c r="AF533">
        <v>121.65344</v>
      </c>
      <c r="AG533">
        <v>120.933222</v>
      </c>
      <c r="AH533">
        <v>-0.34730100000000003</v>
      </c>
      <c r="AJ533">
        <v>-4.4812000000000018E-2</v>
      </c>
      <c r="AK533">
        <v>1.7154000000004999E-2</v>
      </c>
      <c r="AL533">
        <v>0.156671</v>
      </c>
      <c r="AM533">
        <v>8.3121E-2</v>
      </c>
      <c r="AN533">
        <v>0.12793300000000002</v>
      </c>
      <c r="AO533">
        <v>-0.13024899999999207</v>
      </c>
      <c r="AP533">
        <v>-0.18949200000000133</v>
      </c>
      <c r="AR533">
        <v>-9.5531000000000033E-2</v>
      </c>
      <c r="AS533">
        <v>-0.36883500000000424</v>
      </c>
      <c r="AT533">
        <v>0.156665</v>
      </c>
      <c r="AU533">
        <v>5.3478999999999999E-2</v>
      </c>
      <c r="AV533">
        <v>0.14901000000000003</v>
      </c>
      <c r="AW533">
        <v>-2.9298999999994635E-2</v>
      </c>
      <c r="AX533">
        <v>-0.74951699999999732</v>
      </c>
      <c r="AY533">
        <v>121.951663</v>
      </c>
      <c r="AZ533">
        <v>121.80426</v>
      </c>
      <c r="BA533">
        <v>121.74501699999999</v>
      </c>
      <c r="BB533">
        <v>0.500421</v>
      </c>
      <c r="BC533">
        <v>-121.979321</v>
      </c>
      <c r="BD533">
        <v>121.56567399999999</v>
      </c>
      <c r="BE533">
        <v>121.90521</v>
      </c>
      <c r="BF533">
        <v>121.18499199999999</v>
      </c>
      <c r="BG533">
        <v>0.46732799999999997</v>
      </c>
      <c r="BH533">
        <v>-122.03004</v>
      </c>
    </row>
    <row r="534" spans="1:60">
      <c r="A534">
        <v>914.828125</v>
      </c>
      <c r="B534">
        <v>121.920776</v>
      </c>
      <c r="C534">
        <v>-0.28381299999999998</v>
      </c>
      <c r="D534">
        <v>121.710205</v>
      </c>
      <c r="F534">
        <v>1.4210854715202004E-13</v>
      </c>
      <c r="G534">
        <v>-6.299101999999987E-3</v>
      </c>
      <c r="H534">
        <v>2.0940180000000226E-3</v>
      </c>
      <c r="I534">
        <v>6.3545149999999967E-2</v>
      </c>
      <c r="J534">
        <v>-8.1704579999999864E-3</v>
      </c>
      <c r="K534">
        <v>5.9071363999999994E-2</v>
      </c>
      <c r="M534">
        <v>-1.3658509999999929E-2</v>
      </c>
      <c r="N534">
        <v>-2.8861479999999799E-3</v>
      </c>
      <c r="O534">
        <v>-1.0640580000000565E-3</v>
      </c>
      <c r="P534">
        <v>7.0219835999999911E-2</v>
      </c>
      <c r="Q534">
        <v>2.3305398000000012E-2</v>
      </c>
      <c r="R534">
        <v>5.9566475999999965E-2</v>
      </c>
      <c r="T534">
        <v>-9.5099000000000003E-2</v>
      </c>
      <c r="U534">
        <v>0.20286499999999999</v>
      </c>
      <c r="V534">
        <v>-0.159493</v>
      </c>
      <c r="W534">
        <v>121.727363</v>
      </c>
      <c r="X534">
        <v>121.57996300000001</v>
      </c>
      <c r="Y534">
        <v>121.529876</v>
      </c>
      <c r="Z534">
        <v>-0.29658200000000001</v>
      </c>
      <c r="AB534">
        <v>-9.9683999999999995E-2</v>
      </c>
      <c r="AC534">
        <v>0.201822</v>
      </c>
      <c r="AD534">
        <v>-0.20286999999999999</v>
      </c>
      <c r="AE534">
        <v>121.35511</v>
      </c>
      <c r="AF534">
        <v>121.68549</v>
      </c>
      <c r="AG534">
        <v>120.96069300000001</v>
      </c>
      <c r="AH534">
        <v>-0.342723</v>
      </c>
      <c r="AJ534">
        <v>-1.276900000000003E-2</v>
      </c>
      <c r="AK534">
        <v>1.71579999999949E-2</v>
      </c>
      <c r="AL534">
        <v>0.18871399999999999</v>
      </c>
      <c r="AM534">
        <v>0.12431999999999999</v>
      </c>
      <c r="AN534">
        <v>0.13708900000000002</v>
      </c>
      <c r="AO534">
        <v>-0.13024199999999553</v>
      </c>
      <c r="AP534">
        <v>-0.18032900000000041</v>
      </c>
      <c r="AR534">
        <v>-5.8910000000000018E-2</v>
      </c>
      <c r="AS534">
        <v>-0.35509500000000571</v>
      </c>
      <c r="AT534">
        <v>0.18412899999999999</v>
      </c>
      <c r="AU534">
        <v>8.0942999999999987E-2</v>
      </c>
      <c r="AV534">
        <v>0.13985300000000001</v>
      </c>
      <c r="AW534">
        <v>-2.4715000000000487E-2</v>
      </c>
      <c r="AX534">
        <v>-0.74951199999999574</v>
      </c>
      <c r="AY534">
        <v>122.01117599999999</v>
      </c>
      <c r="AZ534">
        <v>121.863776</v>
      </c>
      <c r="BA534">
        <v>121.813689</v>
      </c>
      <c r="BB534">
        <v>0.48667799999999994</v>
      </c>
      <c r="BC534">
        <v>-122.006787</v>
      </c>
      <c r="BD534">
        <v>121.63892299999999</v>
      </c>
      <c r="BE534">
        <v>121.969303</v>
      </c>
      <c r="BF534">
        <v>121.244506</v>
      </c>
      <c r="BG534">
        <v>0.48563499999999998</v>
      </c>
      <c r="BH534">
        <v>-122.05292800000001</v>
      </c>
    </row>
    <row r="535" spans="1:60">
      <c r="A535">
        <v>916.53125</v>
      </c>
      <c r="B535">
        <v>121.89788799999999</v>
      </c>
      <c r="C535">
        <v>-0.26550299999999999</v>
      </c>
      <c r="D535">
        <v>121.714783</v>
      </c>
      <c r="F535">
        <v>1.4210854715202004E-13</v>
      </c>
      <c r="G535">
        <v>-6.7265019999999866E-3</v>
      </c>
      <c r="H535">
        <v>2.0940180000000226E-3</v>
      </c>
      <c r="I535">
        <v>6.3758749999999961E-2</v>
      </c>
      <c r="J535">
        <v>-8.3840579999999824E-3</v>
      </c>
      <c r="K535">
        <v>5.8644163999999985E-2</v>
      </c>
      <c r="M535">
        <v>9.2324900000000931E-3</v>
      </c>
      <c r="N535">
        <v>-2.8861479999999799E-3</v>
      </c>
      <c r="O535">
        <v>-1.2776580000000482E-3</v>
      </c>
      <c r="P535">
        <v>7.0433435999999919E-2</v>
      </c>
      <c r="Q535">
        <v>2.3305398000000012E-2</v>
      </c>
      <c r="R535">
        <v>5.9566475999999965E-2</v>
      </c>
      <c r="T535">
        <v>-9.0520000000000003E-2</v>
      </c>
      <c r="U535">
        <v>0.19370799999999999</v>
      </c>
      <c r="V535">
        <v>-0.16407099999999999</v>
      </c>
      <c r="W535">
        <v>121.759412</v>
      </c>
      <c r="X535">
        <v>121.602858</v>
      </c>
      <c r="Y535">
        <v>121.561926</v>
      </c>
      <c r="Z535">
        <v>-0.29200399999999999</v>
      </c>
      <c r="AB535">
        <v>-9.9683999999999995E-2</v>
      </c>
      <c r="AC535">
        <v>0.188086</v>
      </c>
      <c r="AD535">
        <v>-0.20744899999999999</v>
      </c>
      <c r="AE535">
        <v>121.37800300000001</v>
      </c>
      <c r="AF535">
        <v>121.71754</v>
      </c>
      <c r="AG535">
        <v>120.988165</v>
      </c>
      <c r="AH535">
        <v>-0.34730100000000003</v>
      </c>
      <c r="AJ535">
        <v>-2.6500999999999997E-2</v>
      </c>
      <c r="AK535">
        <v>4.4629000000000474E-2</v>
      </c>
      <c r="AL535">
        <v>0.174983</v>
      </c>
      <c r="AM535">
        <v>0.10143199999999999</v>
      </c>
      <c r="AN535">
        <v>0.12793299999999999</v>
      </c>
      <c r="AO535">
        <v>-0.11192499999999939</v>
      </c>
      <c r="AP535">
        <v>-0.15285699999999736</v>
      </c>
      <c r="AR535">
        <v>-8.1798000000000037E-2</v>
      </c>
      <c r="AS535">
        <v>-0.33677999999999031</v>
      </c>
      <c r="AT535">
        <v>0.16581899999999999</v>
      </c>
      <c r="AU535">
        <v>5.8053999999999994E-2</v>
      </c>
      <c r="AV535">
        <v>0.13985200000000003</v>
      </c>
      <c r="AW535">
        <v>2.757000000002563E-3</v>
      </c>
      <c r="AX535">
        <v>-0.72661800000000198</v>
      </c>
      <c r="AY535">
        <v>122.02491499999999</v>
      </c>
      <c r="AZ535">
        <v>121.86836099999999</v>
      </c>
      <c r="BA535">
        <v>121.827429</v>
      </c>
      <c r="BB535">
        <v>0.45921099999999998</v>
      </c>
      <c r="BC535">
        <v>-122.006787</v>
      </c>
      <c r="BD535">
        <v>121.643506</v>
      </c>
      <c r="BE535">
        <v>121.983043</v>
      </c>
      <c r="BF535">
        <v>121.25366799999999</v>
      </c>
      <c r="BG535">
        <v>0.45358900000000002</v>
      </c>
      <c r="BH535">
        <v>-122.062084</v>
      </c>
    </row>
    <row r="536" spans="1:60">
      <c r="A536">
        <v>918.28125</v>
      </c>
      <c r="B536">
        <v>121.989441</v>
      </c>
      <c r="C536">
        <v>-0.25176999999999999</v>
      </c>
      <c r="D536">
        <v>121.696472</v>
      </c>
      <c r="F536">
        <v>1.4210854715202004E-13</v>
      </c>
      <c r="G536">
        <v>-6.0855019999999874E-3</v>
      </c>
      <c r="H536">
        <v>2.0940180000000226E-3</v>
      </c>
      <c r="I536">
        <v>6.3545149999999967E-2</v>
      </c>
      <c r="J536">
        <v>-8.1704579999999864E-3</v>
      </c>
      <c r="K536">
        <v>5.8857763999999979E-2</v>
      </c>
      <c r="M536">
        <v>-1.3658509999999929E-2</v>
      </c>
      <c r="N536">
        <v>-2.8861479999999799E-3</v>
      </c>
      <c r="O536">
        <v>-1.2776580000000482E-3</v>
      </c>
      <c r="P536">
        <v>7.000603599999991E-2</v>
      </c>
      <c r="Q536">
        <v>2.3518998000000013E-2</v>
      </c>
      <c r="R536">
        <v>5.9566475999999965E-2</v>
      </c>
      <c r="T536">
        <v>-9.0520000000000003E-2</v>
      </c>
      <c r="U536">
        <v>0.17997199999999999</v>
      </c>
      <c r="V536">
        <v>-0.159493</v>
      </c>
      <c r="W536">
        <v>121.782304</v>
      </c>
      <c r="X536">
        <v>121.634911</v>
      </c>
      <c r="Y536">
        <v>121.571083</v>
      </c>
      <c r="Z536">
        <v>-0.29658200000000001</v>
      </c>
      <c r="AB536">
        <v>-9.0526999999999996E-2</v>
      </c>
      <c r="AC536">
        <v>0.188086</v>
      </c>
      <c r="AD536">
        <v>-0.20286999999999999</v>
      </c>
      <c r="AE536">
        <v>121.40089500000001</v>
      </c>
      <c r="AF536">
        <v>121.735854</v>
      </c>
      <c r="AG536">
        <v>121.001901</v>
      </c>
      <c r="AH536">
        <v>-0.34730100000000003</v>
      </c>
      <c r="AJ536">
        <v>-4.4812000000000018E-2</v>
      </c>
      <c r="AK536">
        <v>8.5831999999996356E-2</v>
      </c>
      <c r="AL536">
        <v>0.16125</v>
      </c>
      <c r="AM536">
        <v>9.2276999999999998E-2</v>
      </c>
      <c r="AN536">
        <v>0.13708900000000002</v>
      </c>
      <c r="AO536">
        <v>-6.1560999999997534E-2</v>
      </c>
      <c r="AP536">
        <v>-0.12538899999999842</v>
      </c>
      <c r="AR536">
        <v>-9.5531000000000033E-2</v>
      </c>
      <c r="AS536">
        <v>-0.29557699999999443</v>
      </c>
      <c r="AT536">
        <v>0.161243</v>
      </c>
      <c r="AU536">
        <v>4.8899999999999999E-2</v>
      </c>
      <c r="AV536">
        <v>0.14443100000000003</v>
      </c>
      <c r="AW536">
        <v>3.9382000000003359E-2</v>
      </c>
      <c r="AX536">
        <v>-0.69457099999999627</v>
      </c>
      <c r="AY536">
        <v>122.03407399999999</v>
      </c>
      <c r="AZ536">
        <v>121.886681</v>
      </c>
      <c r="BA536">
        <v>121.82285299999999</v>
      </c>
      <c r="BB536">
        <v>0.43174199999999996</v>
      </c>
      <c r="BC536">
        <v>-121.993054</v>
      </c>
      <c r="BD536">
        <v>121.652665</v>
      </c>
      <c r="BE536">
        <v>121.987624</v>
      </c>
      <c r="BF536">
        <v>121.253671</v>
      </c>
      <c r="BG536">
        <v>0.43985600000000002</v>
      </c>
      <c r="BH536">
        <v>-122.043773</v>
      </c>
    </row>
    <row r="537" spans="1:60">
      <c r="A537">
        <v>920.015625</v>
      </c>
      <c r="B537">
        <v>122.04895</v>
      </c>
      <c r="C537">
        <v>-0.27008100000000002</v>
      </c>
      <c r="D537">
        <v>121.710205</v>
      </c>
      <c r="F537">
        <v>1.4210854715202004E-13</v>
      </c>
      <c r="G537">
        <v>-6.299101999999987E-3</v>
      </c>
      <c r="H537">
        <v>2.0940180000000226E-3</v>
      </c>
      <c r="I537">
        <v>6.3545149999999967E-2</v>
      </c>
      <c r="J537">
        <v>-8.3840579999999824E-3</v>
      </c>
      <c r="K537">
        <v>5.8857763999999979E-2</v>
      </c>
      <c r="M537">
        <v>1.6024900000000952E-3</v>
      </c>
      <c r="N537">
        <v>-2.6725479999999803E-3</v>
      </c>
      <c r="O537">
        <v>-1.2776580000000482E-3</v>
      </c>
      <c r="P537">
        <v>7.0219835999999911E-2</v>
      </c>
      <c r="Q537">
        <v>2.3732598000000011E-2</v>
      </c>
      <c r="R537">
        <v>5.9780075999999974E-2</v>
      </c>
      <c r="T537">
        <v>-9.0520000000000003E-2</v>
      </c>
      <c r="U537">
        <v>0.17081499999999999</v>
      </c>
      <c r="V537">
        <v>-0.154914</v>
      </c>
      <c r="W537">
        <v>121.800618</v>
      </c>
      <c r="X537">
        <v>121.657805</v>
      </c>
      <c r="Y537">
        <v>121.603134</v>
      </c>
      <c r="Z537">
        <v>-0.30116100000000001</v>
      </c>
      <c r="AB537">
        <v>-9.5104999999999995E-2</v>
      </c>
      <c r="AC537">
        <v>0.17435</v>
      </c>
      <c r="AD537">
        <v>-0.193712</v>
      </c>
      <c r="AE537">
        <v>121.423787</v>
      </c>
      <c r="AF537">
        <v>121.754169</v>
      </c>
      <c r="AG537">
        <v>121.024794</v>
      </c>
      <c r="AH537">
        <v>-0.342723</v>
      </c>
      <c r="AJ537">
        <v>-3.1079999999999997E-2</v>
      </c>
      <c r="AK537">
        <v>9.0412999999998078E-2</v>
      </c>
      <c r="AL537">
        <v>0.17956100000000003</v>
      </c>
      <c r="AM537">
        <v>0.11516700000000002</v>
      </c>
      <c r="AN537">
        <v>0.14624700000000002</v>
      </c>
      <c r="AO537">
        <v>-5.2400000000005775E-2</v>
      </c>
      <c r="AP537">
        <v>-0.1070710000000048</v>
      </c>
      <c r="AR537">
        <v>-7.2641999999999984E-2</v>
      </c>
      <c r="AS537">
        <v>-0.28641799999999762</v>
      </c>
      <c r="AT537">
        <v>0.17497600000000002</v>
      </c>
      <c r="AU537">
        <v>7.636900000000002E-2</v>
      </c>
      <c r="AV537">
        <v>0.149011</v>
      </c>
      <c r="AW537">
        <v>4.3964000000002557E-2</v>
      </c>
      <c r="AX537">
        <v>-0.68541100000000199</v>
      </c>
      <c r="AY537">
        <v>122.070699</v>
      </c>
      <c r="AZ537">
        <v>121.927886</v>
      </c>
      <c r="BA537">
        <v>121.873215</v>
      </c>
      <c r="BB537">
        <v>0.44089600000000001</v>
      </c>
      <c r="BC537">
        <v>-122.011366</v>
      </c>
      <c r="BD537">
        <v>121.69386800000001</v>
      </c>
      <c r="BE537">
        <v>122.02425000000001</v>
      </c>
      <c r="BF537">
        <v>121.294875</v>
      </c>
      <c r="BG537">
        <v>0.44443100000000002</v>
      </c>
      <c r="BH537">
        <v>-122.05292800000001</v>
      </c>
    </row>
    <row r="538" spans="1:60">
      <c r="A538">
        <v>921.71875</v>
      </c>
      <c r="B538">
        <v>122.03064000000001</v>
      </c>
      <c r="C538">
        <v>-0.26092500000000002</v>
      </c>
      <c r="D538">
        <v>121.723938</v>
      </c>
      <c r="F538">
        <v>1.4210854715202004E-13</v>
      </c>
      <c r="G538">
        <v>-6.5127019999999865E-3</v>
      </c>
      <c r="H538">
        <v>2.0940180000000226E-3</v>
      </c>
      <c r="I538">
        <v>6.418614999999997E-2</v>
      </c>
      <c r="J538">
        <v>-8.3840579999999824E-3</v>
      </c>
      <c r="K538">
        <v>5.8857763999999979E-2</v>
      </c>
      <c r="M538">
        <v>-6.028009999999917E-3</v>
      </c>
      <c r="N538">
        <v>-2.6725479999999803E-3</v>
      </c>
      <c r="O538">
        <v>-8.5025800000004814E-4</v>
      </c>
      <c r="P538">
        <v>7.0647035999999913E-2</v>
      </c>
      <c r="Q538">
        <v>2.3091598000000012E-2</v>
      </c>
      <c r="R538">
        <v>5.9352875999999964E-2</v>
      </c>
      <c r="T538">
        <v>-9.5099000000000003E-2</v>
      </c>
      <c r="U538">
        <v>0.17081499999999999</v>
      </c>
      <c r="V538">
        <v>-0.16864899999999999</v>
      </c>
      <c r="W538">
        <v>121.814353</v>
      </c>
      <c r="X538">
        <v>121.662384</v>
      </c>
      <c r="Y538">
        <v>121.61686899999999</v>
      </c>
      <c r="Z538">
        <v>-0.28742499999999999</v>
      </c>
      <c r="AB538">
        <v>-9.0526999999999996E-2</v>
      </c>
      <c r="AC538">
        <v>0.17435</v>
      </c>
      <c r="AD538">
        <v>-0.20286999999999999</v>
      </c>
      <c r="AE538">
        <v>121.437523</v>
      </c>
      <c r="AF538">
        <v>121.758747</v>
      </c>
      <c r="AG538">
        <v>121.03852999999999</v>
      </c>
      <c r="AH538">
        <v>-0.333565</v>
      </c>
      <c r="AJ538">
        <v>-2.6499999999999968E-2</v>
      </c>
      <c r="AK538">
        <v>9.0414999999993029E-2</v>
      </c>
      <c r="AL538">
        <v>0.16582600000000003</v>
      </c>
      <c r="AM538">
        <v>9.2276000000000025E-2</v>
      </c>
      <c r="AN538">
        <v>0.11877599999999999</v>
      </c>
      <c r="AO538">
        <v>-6.1554000000000997E-2</v>
      </c>
      <c r="AP538">
        <v>-0.10706900000000985</v>
      </c>
      <c r="AR538">
        <v>-7.2639999999999982E-2</v>
      </c>
      <c r="AS538">
        <v>-0.28641500000000519</v>
      </c>
      <c r="AT538">
        <v>0.17039800000000002</v>
      </c>
      <c r="AU538">
        <v>5.8055000000000023E-2</v>
      </c>
      <c r="AV538">
        <v>0.13069500000000001</v>
      </c>
      <c r="AW538">
        <v>3.4808999999995649E-2</v>
      </c>
      <c r="AX538">
        <v>-0.68540800000000957</v>
      </c>
      <c r="AY538">
        <v>122.075278</v>
      </c>
      <c r="AZ538">
        <v>121.923309</v>
      </c>
      <c r="BA538">
        <v>121.87779399999999</v>
      </c>
      <c r="BB538">
        <v>0.43174000000000001</v>
      </c>
      <c r="BC538">
        <v>-122.011363</v>
      </c>
      <c r="BD538">
        <v>121.698448</v>
      </c>
      <c r="BE538">
        <v>122.019672</v>
      </c>
      <c r="BF538">
        <v>121.29945499999999</v>
      </c>
      <c r="BG538">
        <v>0.43527500000000002</v>
      </c>
      <c r="BH538">
        <v>-122.057503</v>
      </c>
    </row>
    <row r="539" spans="1:60">
      <c r="A539">
        <v>923.453125</v>
      </c>
      <c r="B539">
        <v>122.04895</v>
      </c>
      <c r="C539">
        <v>-0.25176999999999999</v>
      </c>
      <c r="D539">
        <v>121.765137</v>
      </c>
      <c r="F539">
        <v>1.4210854715202004E-13</v>
      </c>
      <c r="G539">
        <v>-5.8717019999999873E-3</v>
      </c>
      <c r="H539">
        <v>1.6666180000000225E-3</v>
      </c>
      <c r="I539">
        <v>6.3758749999999961E-2</v>
      </c>
      <c r="J539">
        <v>-8.3840579999999824E-3</v>
      </c>
      <c r="K539">
        <v>5.8857763999999979E-2</v>
      </c>
      <c r="M539">
        <v>-6.028009999999917E-3</v>
      </c>
      <c r="N539">
        <v>-2.6725479999999803E-3</v>
      </c>
      <c r="O539">
        <v>-1.2776580000000482E-3</v>
      </c>
      <c r="P539">
        <v>7.0219835999999911E-2</v>
      </c>
      <c r="Q539">
        <v>2.3091598000000012E-2</v>
      </c>
      <c r="R539">
        <v>5.9352875999999964E-2</v>
      </c>
      <c r="T539">
        <v>-9.0520000000000003E-2</v>
      </c>
      <c r="U539">
        <v>0.17539299999999999</v>
      </c>
      <c r="V539">
        <v>-0.16407099999999999</v>
      </c>
      <c r="W539">
        <v>121.82351</v>
      </c>
      <c r="X539">
        <v>121.68527899999999</v>
      </c>
      <c r="Y539">
        <v>121.621448</v>
      </c>
      <c r="Z539">
        <v>-0.29200399999999999</v>
      </c>
      <c r="AB539">
        <v>-9.0526999999999996E-2</v>
      </c>
      <c r="AC539">
        <v>0.16519300000000001</v>
      </c>
      <c r="AD539">
        <v>-0.193712</v>
      </c>
      <c r="AE539">
        <v>121.44668</v>
      </c>
      <c r="AF539">
        <v>121.78164</v>
      </c>
      <c r="AG539">
        <v>121.056844</v>
      </c>
      <c r="AH539">
        <v>-0.338144</v>
      </c>
      <c r="AJ539">
        <v>-4.0233999999999992E-2</v>
      </c>
      <c r="AK539">
        <v>5.8373000000003117E-2</v>
      </c>
      <c r="AL539">
        <v>0.16125</v>
      </c>
      <c r="AM539">
        <v>8.7698999999999999E-2</v>
      </c>
      <c r="AN539">
        <v>0.12793299999999999</v>
      </c>
      <c r="AO539">
        <v>-7.9858000000001539E-2</v>
      </c>
      <c r="AP539">
        <v>-0.14368899999999485</v>
      </c>
      <c r="AR539">
        <v>-8.6374000000000006E-2</v>
      </c>
      <c r="AS539">
        <v>-0.31845699999999511</v>
      </c>
      <c r="AT539">
        <v>0.161243</v>
      </c>
      <c r="AU539">
        <v>5.8057999999999998E-2</v>
      </c>
      <c r="AV539">
        <v>0.144432</v>
      </c>
      <c r="AW539">
        <v>1.6503000000000156E-2</v>
      </c>
      <c r="AX539">
        <v>-0.70829299999999762</v>
      </c>
      <c r="AY539">
        <v>122.07527999999999</v>
      </c>
      <c r="AZ539">
        <v>121.93704899999999</v>
      </c>
      <c r="BA539">
        <v>121.87321799999999</v>
      </c>
      <c r="BB539">
        <v>0.42716299999999996</v>
      </c>
      <c r="BC539">
        <v>-122.057141</v>
      </c>
      <c r="BD539">
        <v>121.69844999999999</v>
      </c>
      <c r="BE539">
        <v>122.03340999999999</v>
      </c>
      <c r="BF539">
        <v>121.30861399999999</v>
      </c>
      <c r="BG539">
        <v>0.41696299999999997</v>
      </c>
      <c r="BH539">
        <v>-122.103281</v>
      </c>
    </row>
    <row r="540" spans="1:60">
      <c r="A540">
        <v>925.203125</v>
      </c>
      <c r="B540">
        <v>121.98028600000001</v>
      </c>
      <c r="C540">
        <v>-0.27923599999999998</v>
      </c>
      <c r="D540">
        <v>121.76971399999999</v>
      </c>
      <c r="F540">
        <v>1.4210854715202004E-13</v>
      </c>
      <c r="G540">
        <v>-6.299101999999987E-3</v>
      </c>
      <c r="H540">
        <v>2.0940180000000226E-3</v>
      </c>
      <c r="I540">
        <v>6.3972549999999961E-2</v>
      </c>
      <c r="J540">
        <v>-8.3840579999999824E-3</v>
      </c>
      <c r="K540">
        <v>5.9285163999999987E-2</v>
      </c>
      <c r="M540">
        <v>1.6024900000000952E-3</v>
      </c>
      <c r="N540">
        <v>-2.6725479999999803E-3</v>
      </c>
      <c r="O540">
        <v>-1.4912580000000508E-3</v>
      </c>
      <c r="P540">
        <v>7.0647035999999913E-2</v>
      </c>
      <c r="Q540">
        <v>2.3305398000000012E-2</v>
      </c>
      <c r="R540">
        <v>5.9780075999999974E-2</v>
      </c>
      <c r="T540">
        <v>-8.5942000000000005E-2</v>
      </c>
      <c r="U540">
        <v>0.161658</v>
      </c>
      <c r="V540">
        <v>-0.150336</v>
      </c>
      <c r="W540">
        <v>121.846402</v>
      </c>
      <c r="X540">
        <v>121.69443699999999</v>
      </c>
      <c r="Y540">
        <v>121.64892</v>
      </c>
      <c r="Z540">
        <v>-0.29200399999999999</v>
      </c>
      <c r="AB540">
        <v>-8.5947999999999997E-2</v>
      </c>
      <c r="AC540">
        <v>0.16519300000000001</v>
      </c>
      <c r="AD540">
        <v>-0.193712</v>
      </c>
      <c r="AE540">
        <v>121.469572</v>
      </c>
      <c r="AF540">
        <v>121.799955</v>
      </c>
      <c r="AG540">
        <v>121.07973699999999</v>
      </c>
      <c r="AH540">
        <v>-0.333565</v>
      </c>
      <c r="AJ540">
        <v>-1.2768000000000002E-2</v>
      </c>
      <c r="AK540">
        <v>7.6688000000004308E-2</v>
      </c>
      <c r="AL540">
        <v>0.19329399999999997</v>
      </c>
      <c r="AM540">
        <v>0.12889999999999999</v>
      </c>
      <c r="AN540">
        <v>0.14166799999999999</v>
      </c>
      <c r="AO540">
        <v>-7.5276999999999816E-2</v>
      </c>
      <c r="AP540">
        <v>-0.12079399999998941</v>
      </c>
      <c r="AR540">
        <v>-5.4329000000000016E-2</v>
      </c>
      <c r="AS540">
        <v>-0.30014199999999391</v>
      </c>
      <c r="AT540">
        <v>0.19328799999999999</v>
      </c>
      <c r="AU540">
        <v>8.5523999999999989E-2</v>
      </c>
      <c r="AV540">
        <v>0.13985300000000001</v>
      </c>
      <c r="AW540">
        <v>3.0241000000003737E-2</v>
      </c>
      <c r="AX540">
        <v>-0.68997699999999895</v>
      </c>
      <c r="AY540">
        <v>122.125638</v>
      </c>
      <c r="AZ540">
        <v>121.97367299999999</v>
      </c>
      <c r="BA540">
        <v>121.928156</v>
      </c>
      <c r="BB540">
        <v>0.44089400000000001</v>
      </c>
      <c r="BC540">
        <v>-122.061718</v>
      </c>
      <c r="BD540">
        <v>121.748808</v>
      </c>
      <c r="BE540">
        <v>122.07919099999999</v>
      </c>
      <c r="BF540">
        <v>121.35897299999999</v>
      </c>
      <c r="BG540">
        <v>0.44442899999999996</v>
      </c>
      <c r="BH540">
        <v>-122.10327899999999</v>
      </c>
    </row>
    <row r="541" spans="1:60">
      <c r="A541">
        <v>926.953125</v>
      </c>
      <c r="B541">
        <v>122.108459</v>
      </c>
      <c r="C541">
        <v>-0.228882</v>
      </c>
      <c r="D541">
        <v>121.774292</v>
      </c>
      <c r="F541">
        <v>1.4210854715202004E-13</v>
      </c>
      <c r="G541">
        <v>-6.0855019999999874E-3</v>
      </c>
      <c r="H541">
        <v>1.8804180000000226E-3</v>
      </c>
      <c r="I541">
        <v>6.3972549999999961E-2</v>
      </c>
      <c r="J541">
        <v>-8.1704579999999864E-3</v>
      </c>
      <c r="K541">
        <v>5.8857763999999979E-2</v>
      </c>
      <c r="M541">
        <v>9.2324900000000931E-3</v>
      </c>
      <c r="N541">
        <v>-2.6725479999999803E-3</v>
      </c>
      <c r="O541">
        <v>-1.0640580000000565E-3</v>
      </c>
      <c r="P541">
        <v>7.0433435999999919E-2</v>
      </c>
      <c r="Q541">
        <v>2.3732598000000011E-2</v>
      </c>
      <c r="R541">
        <v>5.9566475999999965E-2</v>
      </c>
      <c r="T541">
        <v>-9.5099000000000003E-2</v>
      </c>
      <c r="U541">
        <v>0.161658</v>
      </c>
      <c r="V541">
        <v>-0.145758</v>
      </c>
      <c r="W541">
        <v>121.85098000000001</v>
      </c>
      <c r="X541">
        <v>121.71275199999999</v>
      </c>
      <c r="Y541">
        <v>121.662655</v>
      </c>
      <c r="Z541">
        <v>-0.28742499999999999</v>
      </c>
      <c r="AB541">
        <v>-9.0526999999999996E-2</v>
      </c>
      <c r="AC541">
        <v>0.15603500000000001</v>
      </c>
      <c r="AD541">
        <v>-0.198291</v>
      </c>
      <c r="AE541">
        <v>121.48330799999999</v>
      </c>
      <c r="AF541">
        <v>121.81369100000001</v>
      </c>
      <c r="AG541">
        <v>121.088894</v>
      </c>
      <c r="AH541">
        <v>-0.333565</v>
      </c>
      <c r="AJ541">
        <v>-5.8542999999999984E-2</v>
      </c>
      <c r="AK541">
        <v>7.6688000000004308E-2</v>
      </c>
      <c r="AL541">
        <v>0.13378299999999999</v>
      </c>
      <c r="AM541">
        <v>8.3124000000000003E-2</v>
      </c>
      <c r="AN541">
        <v>0.14166699999999999</v>
      </c>
      <c r="AO541">
        <v>-6.1540000000007922E-2</v>
      </c>
      <c r="AP541">
        <v>-0.11163700000000176</v>
      </c>
      <c r="AR541">
        <v>-0.104683</v>
      </c>
      <c r="AS541">
        <v>-0.29098400000000879</v>
      </c>
      <c r="AT541">
        <v>0.13835500000000001</v>
      </c>
      <c r="AU541">
        <v>3.0591000000000007E-2</v>
      </c>
      <c r="AV541">
        <v>0.13527400000000001</v>
      </c>
      <c r="AW541">
        <v>3.939900000000307E-2</v>
      </c>
      <c r="AX541">
        <v>-0.68539800000000639</v>
      </c>
      <c r="AY541">
        <v>122.07986200000001</v>
      </c>
      <c r="AZ541">
        <v>121.94163399999999</v>
      </c>
      <c r="BA541">
        <v>121.891537</v>
      </c>
      <c r="BB541">
        <v>0.39054</v>
      </c>
      <c r="BC541">
        <v>-122.061717</v>
      </c>
      <c r="BD541">
        <v>121.71218999999999</v>
      </c>
      <c r="BE541">
        <v>122.042573</v>
      </c>
      <c r="BF541">
        <v>121.31777599999999</v>
      </c>
      <c r="BG541">
        <v>0.38491700000000001</v>
      </c>
      <c r="BH541">
        <v>-122.107857</v>
      </c>
    </row>
    <row r="542" spans="1:60">
      <c r="A542">
        <v>928.640625</v>
      </c>
      <c r="B542">
        <v>121.98028600000001</v>
      </c>
      <c r="C542">
        <v>-0.28381299999999998</v>
      </c>
      <c r="D542">
        <v>121.81549099999999</v>
      </c>
      <c r="F542">
        <v>1.4210854715202004E-13</v>
      </c>
      <c r="G542">
        <v>-6.0855019999999874E-3</v>
      </c>
      <c r="H542">
        <v>2.0940180000000226E-3</v>
      </c>
      <c r="I542">
        <v>6.3972549999999961E-2</v>
      </c>
      <c r="J542">
        <v>-8.3840579999999824E-3</v>
      </c>
      <c r="K542">
        <v>5.8857763999999979E-2</v>
      </c>
      <c r="M542">
        <v>1.6024900000000952E-3</v>
      </c>
      <c r="N542">
        <v>-2.4589479999999803E-3</v>
      </c>
      <c r="O542">
        <v>-1.4912580000000508E-3</v>
      </c>
      <c r="P542">
        <v>7.0433435999999919E-2</v>
      </c>
      <c r="Q542">
        <v>2.3946398000000015E-2</v>
      </c>
      <c r="R542">
        <v>5.9566475999999965E-2</v>
      </c>
      <c r="T542">
        <v>-9.5099000000000003E-2</v>
      </c>
      <c r="U542">
        <v>0.161658</v>
      </c>
      <c r="V542">
        <v>-0.145758</v>
      </c>
      <c r="W542">
        <v>121.869293</v>
      </c>
      <c r="X542">
        <v>121.72190999999999</v>
      </c>
      <c r="Y542">
        <v>121.671813</v>
      </c>
      <c r="Z542">
        <v>-0.28742499999999999</v>
      </c>
      <c r="AB542">
        <v>-9.5104999999999995E-2</v>
      </c>
      <c r="AC542">
        <v>0.15603500000000001</v>
      </c>
      <c r="AD542">
        <v>-0.189134</v>
      </c>
      <c r="AE542">
        <v>121.49704300000001</v>
      </c>
      <c r="AF542">
        <v>121.818269</v>
      </c>
      <c r="AG542">
        <v>121.10263</v>
      </c>
      <c r="AH542">
        <v>-0.328986</v>
      </c>
      <c r="AJ542">
        <v>-3.6120000000000041E-3</v>
      </c>
      <c r="AK542">
        <v>5.3802000000004568E-2</v>
      </c>
      <c r="AL542">
        <v>0.18871399999999999</v>
      </c>
      <c r="AM542">
        <v>0.13805499999999998</v>
      </c>
      <c r="AN542">
        <v>0.14166699999999999</v>
      </c>
      <c r="AO542">
        <v>-9.3581000000000358E-2</v>
      </c>
      <c r="AP542">
        <v>-0.1436779999999942</v>
      </c>
      <c r="AR542">
        <v>-4.5173000000000019E-2</v>
      </c>
      <c r="AS542">
        <v>-0.31844799999998941</v>
      </c>
      <c r="AT542">
        <v>0.18870799999999999</v>
      </c>
      <c r="AU542">
        <v>9.4678999999999985E-2</v>
      </c>
      <c r="AV542">
        <v>0.139852</v>
      </c>
      <c r="AW542">
        <v>2.7780000000063865E-3</v>
      </c>
      <c r="AX542">
        <v>-0.71286099999998953</v>
      </c>
      <c r="AY542">
        <v>122.15310599999999</v>
      </c>
      <c r="AZ542">
        <v>122.00572299999999</v>
      </c>
      <c r="BA542">
        <v>121.955626</v>
      </c>
      <c r="BB542">
        <v>0.44547099999999995</v>
      </c>
      <c r="BC542">
        <v>-122.10291599999999</v>
      </c>
      <c r="BD542">
        <v>121.780856</v>
      </c>
      <c r="BE542">
        <v>122.102082</v>
      </c>
      <c r="BF542">
        <v>121.386443</v>
      </c>
      <c r="BG542">
        <v>0.43984800000000002</v>
      </c>
      <c r="BH542">
        <v>-122.14447699999999</v>
      </c>
    </row>
    <row r="543" spans="1:60">
      <c r="A543">
        <v>930.390625</v>
      </c>
      <c r="B543">
        <v>122.016907</v>
      </c>
      <c r="C543">
        <v>-0.28381299999999998</v>
      </c>
      <c r="D543">
        <v>121.82006800000001</v>
      </c>
      <c r="F543">
        <v>1.4210854715202004E-13</v>
      </c>
      <c r="G543">
        <v>-6.299101999999987E-3</v>
      </c>
      <c r="H543">
        <v>2.3076180000000225E-3</v>
      </c>
      <c r="I543">
        <v>6.3758749999999961E-2</v>
      </c>
      <c r="J543">
        <v>-7.9568579999999833E-3</v>
      </c>
      <c r="K543">
        <v>5.8430363999999992E-2</v>
      </c>
      <c r="M543">
        <v>-6.028009999999917E-3</v>
      </c>
      <c r="N543">
        <v>-2.4589479999999803E-3</v>
      </c>
      <c r="O543">
        <v>-1.4912580000000508E-3</v>
      </c>
      <c r="P543">
        <v>7.0860635999999907E-2</v>
      </c>
      <c r="Q543">
        <v>2.3518998000000013E-2</v>
      </c>
      <c r="R543">
        <v>5.9993875999999967E-2</v>
      </c>
      <c r="T543">
        <v>-9.5099000000000003E-2</v>
      </c>
      <c r="U543">
        <v>0.157079</v>
      </c>
      <c r="V543">
        <v>-0.150336</v>
      </c>
      <c r="W543">
        <v>121.87845</v>
      </c>
      <c r="X543">
        <v>121.735647</v>
      </c>
      <c r="Y543">
        <v>121.68097</v>
      </c>
      <c r="Z543">
        <v>-0.28742499999999999</v>
      </c>
      <c r="AB543">
        <v>-9.0526999999999996E-2</v>
      </c>
      <c r="AC543">
        <v>0.15603500000000001</v>
      </c>
      <c r="AD543">
        <v>-0.193712</v>
      </c>
      <c r="AE543">
        <v>121.501622</v>
      </c>
      <c r="AF543">
        <v>121.841162</v>
      </c>
      <c r="AG543">
        <v>121.107209</v>
      </c>
      <c r="AH543">
        <v>-0.328986</v>
      </c>
      <c r="AJ543">
        <v>-3.6120000000000041E-3</v>
      </c>
      <c r="AK543">
        <v>5.8381999999994605E-2</v>
      </c>
      <c r="AL543">
        <v>0.18871399999999999</v>
      </c>
      <c r="AM543">
        <v>0.13347699999999998</v>
      </c>
      <c r="AN543">
        <v>0.13708899999999999</v>
      </c>
      <c r="AO543">
        <v>-8.4421000000006075E-2</v>
      </c>
      <c r="AP543">
        <v>-0.13909800000000416</v>
      </c>
      <c r="AR543">
        <v>-4.5173000000000019E-2</v>
      </c>
      <c r="AS543">
        <v>-0.31844600000000867</v>
      </c>
      <c r="AT543">
        <v>0.19328599999999999</v>
      </c>
      <c r="AU543">
        <v>9.0100999999999987E-2</v>
      </c>
      <c r="AV543">
        <v>0.13527400000000001</v>
      </c>
      <c r="AW543">
        <v>2.1093999999990842E-2</v>
      </c>
      <c r="AX543">
        <v>-0.71285900000000879</v>
      </c>
      <c r="AY543">
        <v>122.162263</v>
      </c>
      <c r="AZ543">
        <v>122.01946</v>
      </c>
      <c r="BA543">
        <v>121.964783</v>
      </c>
      <c r="BB543">
        <v>0.44089199999999995</v>
      </c>
      <c r="BC543">
        <v>-122.10749300000001</v>
      </c>
      <c r="BD543">
        <v>121.78543499999999</v>
      </c>
      <c r="BE543">
        <v>122.12497499999999</v>
      </c>
      <c r="BF543">
        <v>121.39102199999999</v>
      </c>
      <c r="BG543">
        <v>0.43984800000000002</v>
      </c>
      <c r="BH543">
        <v>-122.14905400000001</v>
      </c>
    </row>
    <row r="544" spans="1:60">
      <c r="A544">
        <v>932.15625</v>
      </c>
      <c r="B544">
        <v>122.01232899999999</v>
      </c>
      <c r="C544">
        <v>-0.27465800000000001</v>
      </c>
      <c r="D544">
        <v>121.838379</v>
      </c>
      <c r="F544">
        <v>1.4210854715202004E-13</v>
      </c>
      <c r="G544">
        <v>-6.299101999999987E-3</v>
      </c>
      <c r="H544">
        <v>2.0940180000000226E-3</v>
      </c>
      <c r="I544">
        <v>6.418614999999997E-2</v>
      </c>
      <c r="J544">
        <v>-8.597857999999986E-3</v>
      </c>
      <c r="K544">
        <v>5.8857763999999979E-2</v>
      </c>
      <c r="M544">
        <v>1.6024900000000952E-3</v>
      </c>
      <c r="N544">
        <v>-2.6725479999999803E-3</v>
      </c>
      <c r="O544">
        <v>-1.2776580000000482E-3</v>
      </c>
      <c r="P544">
        <v>7.0433435999999919E-2</v>
      </c>
      <c r="Q544">
        <v>2.3946398000000015E-2</v>
      </c>
      <c r="R544">
        <v>5.9993875999999967E-2</v>
      </c>
      <c r="T544">
        <v>-9.5099000000000003E-2</v>
      </c>
      <c r="U544">
        <v>0.1525</v>
      </c>
      <c r="V544">
        <v>-0.145758</v>
      </c>
      <c r="W544">
        <v>121.87845</v>
      </c>
      <c r="X544">
        <v>121.744805</v>
      </c>
      <c r="Y544">
        <v>121.690127</v>
      </c>
      <c r="Z544">
        <v>-0.29200399999999999</v>
      </c>
      <c r="AB544">
        <v>-9.5104999999999995E-2</v>
      </c>
      <c r="AC544">
        <v>0.15603500000000001</v>
      </c>
      <c r="AD544">
        <v>-0.20286999999999999</v>
      </c>
      <c r="AE544">
        <v>121.50620000000001</v>
      </c>
      <c r="AF544">
        <v>121.845741</v>
      </c>
      <c r="AG544">
        <v>121.12094399999999</v>
      </c>
      <c r="AH544">
        <v>-0.324407</v>
      </c>
      <c r="AJ544">
        <v>-1.7345999999999973E-2</v>
      </c>
      <c r="AK544">
        <v>4.0070999999997525E-2</v>
      </c>
      <c r="AL544">
        <v>0.17955900000000002</v>
      </c>
      <c r="AM544">
        <v>0.12890000000000001</v>
      </c>
      <c r="AN544">
        <v>0.14624599999999999</v>
      </c>
      <c r="AO544">
        <v>-9.3574000000003821E-2</v>
      </c>
      <c r="AP544">
        <v>-0.14825199999999938</v>
      </c>
      <c r="AR544">
        <v>-4.9748999999999988E-2</v>
      </c>
      <c r="AS544">
        <v>-0.33217899999999645</v>
      </c>
      <c r="AT544">
        <v>0.17955300000000002</v>
      </c>
      <c r="AU544">
        <v>7.1788000000000018E-2</v>
      </c>
      <c r="AV544">
        <v>0.12153700000000001</v>
      </c>
      <c r="AW544">
        <v>7.3620000000005348E-3</v>
      </c>
      <c r="AX544">
        <v>-0.71743500000000893</v>
      </c>
      <c r="AY544">
        <v>122.153108</v>
      </c>
      <c r="AZ544">
        <v>122.019463</v>
      </c>
      <c r="BA544">
        <v>121.96478500000001</v>
      </c>
      <c r="BB544">
        <v>0.42715800000000004</v>
      </c>
      <c r="BC544">
        <v>-122.13038300000001</v>
      </c>
      <c r="BD544">
        <v>121.78085800000001</v>
      </c>
      <c r="BE544">
        <v>122.12039900000001</v>
      </c>
      <c r="BF544">
        <v>121.395602</v>
      </c>
      <c r="BG544">
        <v>0.43069299999999999</v>
      </c>
      <c r="BH544">
        <v>-122.162786</v>
      </c>
    </row>
    <row r="545" spans="1:60">
      <c r="A545">
        <v>933.890625</v>
      </c>
      <c r="B545">
        <v>122.12676999999999</v>
      </c>
      <c r="C545">
        <v>-0.247192</v>
      </c>
      <c r="D545">
        <v>121.788025</v>
      </c>
      <c r="F545">
        <v>1.4210854715202004E-13</v>
      </c>
      <c r="G545">
        <v>-6.0855019999999874E-3</v>
      </c>
      <c r="H545">
        <v>2.0940180000000226E-3</v>
      </c>
      <c r="I545">
        <v>6.3758749999999961E-2</v>
      </c>
      <c r="J545">
        <v>-8.3840579999999824E-3</v>
      </c>
      <c r="K545">
        <v>5.9071363999999994E-2</v>
      </c>
      <c r="M545">
        <v>-6.028009999999917E-3</v>
      </c>
      <c r="N545">
        <v>-2.8861479999999799E-3</v>
      </c>
      <c r="O545">
        <v>-1.4912580000000508E-3</v>
      </c>
      <c r="P545">
        <v>7.0433435999999919E-2</v>
      </c>
      <c r="Q545">
        <v>2.3305398000000012E-2</v>
      </c>
      <c r="R545">
        <v>5.9780075999999974E-2</v>
      </c>
      <c r="T545">
        <v>-9.0520000000000003E-2</v>
      </c>
      <c r="U545">
        <v>0.1525</v>
      </c>
      <c r="V545">
        <v>-0.150336</v>
      </c>
      <c r="W545">
        <v>121.892185</v>
      </c>
      <c r="X545">
        <v>121.75854099999999</v>
      </c>
      <c r="Y545">
        <v>121.703863</v>
      </c>
      <c r="Z545">
        <v>-0.29200399999999999</v>
      </c>
      <c r="AB545">
        <v>-9.5104999999999995E-2</v>
      </c>
      <c r="AC545">
        <v>0.16061400000000001</v>
      </c>
      <c r="AD545">
        <v>-0.198291</v>
      </c>
      <c r="AE545">
        <v>121.510779</v>
      </c>
      <c r="AF545">
        <v>121.85489800000001</v>
      </c>
      <c r="AG545">
        <v>121.125523</v>
      </c>
      <c r="AH545">
        <v>-0.338144</v>
      </c>
      <c r="AJ545">
        <v>-4.4811999999999991E-2</v>
      </c>
      <c r="AK545">
        <v>0.10415999999999315</v>
      </c>
      <c r="AL545">
        <v>0.15667199999999998</v>
      </c>
      <c r="AM545">
        <v>9.6855999999999998E-2</v>
      </c>
      <c r="AN545">
        <v>0.14166799999999999</v>
      </c>
      <c r="AO545">
        <v>-2.9484000000010724E-2</v>
      </c>
      <c r="AP545">
        <v>-8.4162000000006287E-2</v>
      </c>
      <c r="AR545">
        <v>-9.0952000000000005E-2</v>
      </c>
      <c r="AS545">
        <v>-0.27724600000000521</v>
      </c>
      <c r="AT545">
        <v>0.152087</v>
      </c>
      <c r="AU545">
        <v>4.8901E-2</v>
      </c>
      <c r="AV545">
        <v>0.13985300000000001</v>
      </c>
      <c r="AW545">
        <v>6.687300000000107E-2</v>
      </c>
      <c r="AX545">
        <v>-0.66250200000000348</v>
      </c>
      <c r="AY545">
        <v>122.139377</v>
      </c>
      <c r="AZ545">
        <v>122.00573299999999</v>
      </c>
      <c r="BA545">
        <v>121.951055</v>
      </c>
      <c r="BB545">
        <v>0.39969199999999999</v>
      </c>
      <c r="BC545">
        <v>-122.08002900000001</v>
      </c>
      <c r="BD545">
        <v>121.757971</v>
      </c>
      <c r="BE545">
        <v>122.10209</v>
      </c>
      <c r="BF545">
        <v>121.372715</v>
      </c>
      <c r="BG545">
        <v>0.407806</v>
      </c>
      <c r="BH545">
        <v>-122.126169</v>
      </c>
    </row>
    <row r="546" spans="1:60">
      <c r="A546">
        <v>935.59375</v>
      </c>
      <c r="B546">
        <v>122.003174</v>
      </c>
      <c r="C546">
        <v>-0.29296899999999998</v>
      </c>
      <c r="D546">
        <v>121.842957</v>
      </c>
      <c r="F546">
        <v>1.4210854715202004E-13</v>
      </c>
      <c r="G546">
        <v>-6.0855019999999874E-3</v>
      </c>
      <c r="H546">
        <v>1.8804180000000226E-3</v>
      </c>
      <c r="I546">
        <v>6.3972549999999961E-2</v>
      </c>
      <c r="J546">
        <v>-8.597857999999986E-3</v>
      </c>
      <c r="K546">
        <v>5.9071363999999994E-2</v>
      </c>
      <c r="M546">
        <v>1.6024900000000952E-3</v>
      </c>
      <c r="N546">
        <v>-2.6725479999999803E-3</v>
      </c>
      <c r="O546">
        <v>-1.2776580000000482E-3</v>
      </c>
      <c r="P546">
        <v>7.0433435999999919E-2</v>
      </c>
      <c r="Q546">
        <v>2.3518998000000013E-2</v>
      </c>
      <c r="R546">
        <v>5.9566475999999965E-2</v>
      </c>
      <c r="T546">
        <v>-9.9677000000000002E-2</v>
      </c>
      <c r="U546">
        <v>0.1525</v>
      </c>
      <c r="V546">
        <v>-0.159493</v>
      </c>
      <c r="W546">
        <v>121.90592100000001</v>
      </c>
      <c r="X546">
        <v>121.75854099999999</v>
      </c>
      <c r="Y546">
        <v>121.70844099999999</v>
      </c>
      <c r="Z546">
        <v>-0.28742499999999999</v>
      </c>
      <c r="AB546">
        <v>-9.9683999999999995E-2</v>
      </c>
      <c r="AC546">
        <v>0.15145600000000001</v>
      </c>
      <c r="AD546">
        <v>-0.21202699999999999</v>
      </c>
      <c r="AE546">
        <v>121.519936</v>
      </c>
      <c r="AF546">
        <v>121.859477</v>
      </c>
      <c r="AG546">
        <v>121.13010199999999</v>
      </c>
      <c r="AH546">
        <v>-0.333565</v>
      </c>
      <c r="AJ546">
        <v>5.5439999999999934E-3</v>
      </c>
      <c r="AK546">
        <v>6.2964000000008014E-2</v>
      </c>
      <c r="AL546">
        <v>0.19329199999999996</v>
      </c>
      <c r="AM546">
        <v>0.13347599999999998</v>
      </c>
      <c r="AN546">
        <v>0.12793199999999999</v>
      </c>
      <c r="AO546">
        <v>-8.4416000000004487E-2</v>
      </c>
      <c r="AP546">
        <v>-0.13451600000000496</v>
      </c>
      <c r="AR546">
        <v>-4.0596000000000021E-2</v>
      </c>
      <c r="AS546">
        <v>-0.32302099999999712</v>
      </c>
      <c r="AT546">
        <v>0.19328499999999998</v>
      </c>
      <c r="AU546">
        <v>8.0941999999999986E-2</v>
      </c>
      <c r="AV546">
        <v>0.12153800000000001</v>
      </c>
      <c r="AW546">
        <v>1.6519999999999868E-2</v>
      </c>
      <c r="AX546">
        <v>-0.71285500000000468</v>
      </c>
      <c r="AY546">
        <v>122.19889000000001</v>
      </c>
      <c r="AZ546">
        <v>122.05150999999999</v>
      </c>
      <c r="BA546">
        <v>122.00140999999999</v>
      </c>
      <c r="BB546">
        <v>0.445469</v>
      </c>
      <c r="BC546">
        <v>-122.130382</v>
      </c>
      <c r="BD546">
        <v>121.812905</v>
      </c>
      <c r="BE546">
        <v>122.152446</v>
      </c>
      <c r="BF546">
        <v>121.42307099999999</v>
      </c>
      <c r="BG546">
        <v>0.44442499999999996</v>
      </c>
      <c r="BH546">
        <v>-122.17652199999999</v>
      </c>
    </row>
    <row r="547" spans="1:60">
      <c r="A547">
        <v>937.34375</v>
      </c>
      <c r="B547">
        <v>122.07641599999999</v>
      </c>
      <c r="C547">
        <v>-0.28381299999999998</v>
      </c>
      <c r="D547">
        <v>121.86584499999999</v>
      </c>
      <c r="F547">
        <v>1.4210854715202004E-13</v>
      </c>
      <c r="G547">
        <v>-6.5127019999999865E-3</v>
      </c>
      <c r="H547">
        <v>2.0940180000000226E-3</v>
      </c>
      <c r="I547">
        <v>6.3758749999999961E-2</v>
      </c>
      <c r="J547">
        <v>-8.1704579999999864E-3</v>
      </c>
      <c r="K547">
        <v>5.9071363999999994E-2</v>
      </c>
      <c r="M547">
        <v>-1.3658509999999929E-2</v>
      </c>
      <c r="N547">
        <v>-2.4589479999999803E-3</v>
      </c>
      <c r="O547">
        <v>-1.2776580000000482E-3</v>
      </c>
      <c r="P547">
        <v>7.0433435999999919E-2</v>
      </c>
      <c r="Q547">
        <v>2.3518998000000013E-2</v>
      </c>
      <c r="R547">
        <v>5.9566475999999965E-2</v>
      </c>
      <c r="T547">
        <v>-0.104255</v>
      </c>
      <c r="U547">
        <v>0.143343</v>
      </c>
      <c r="V547">
        <v>-0.159493</v>
      </c>
      <c r="W547">
        <v>121.915077</v>
      </c>
      <c r="X547">
        <v>121.76312</v>
      </c>
      <c r="Y547">
        <v>121.70844099999999</v>
      </c>
      <c r="Z547">
        <v>-0.28284599999999999</v>
      </c>
      <c r="AB547">
        <v>-9.5104999999999995E-2</v>
      </c>
      <c r="AC547">
        <v>0.15603500000000001</v>
      </c>
      <c r="AD547">
        <v>-0.20286999999999999</v>
      </c>
      <c r="AE547">
        <v>121.524514</v>
      </c>
      <c r="AF547">
        <v>121.859477</v>
      </c>
      <c r="AG547">
        <v>121.148416</v>
      </c>
      <c r="AH547">
        <v>-0.328986</v>
      </c>
      <c r="AJ547">
        <v>9.6699999999999564E-4</v>
      </c>
      <c r="AK547">
        <v>4.9232000000003495E-2</v>
      </c>
      <c r="AL547">
        <v>0.179558</v>
      </c>
      <c r="AM547">
        <v>0.12431999999999999</v>
      </c>
      <c r="AN547">
        <v>0.12335299999999999</v>
      </c>
      <c r="AO547">
        <v>-0.10272499999999241</v>
      </c>
      <c r="AP547">
        <v>-0.15740399999999966</v>
      </c>
      <c r="AR547">
        <v>-4.5173000000000019E-2</v>
      </c>
      <c r="AS547">
        <v>-0.34133099999999672</v>
      </c>
      <c r="AT547">
        <v>0.18870799999999999</v>
      </c>
      <c r="AU547">
        <v>8.0942999999999987E-2</v>
      </c>
      <c r="AV547">
        <v>0.12611600000000001</v>
      </c>
      <c r="AW547">
        <v>-6.3679999999948222E-3</v>
      </c>
      <c r="AX547">
        <v>-0.71742899999999565</v>
      </c>
      <c r="AY547">
        <v>122.19888999999999</v>
      </c>
      <c r="AZ547">
        <v>122.046933</v>
      </c>
      <c r="BA547">
        <v>121.99225399999999</v>
      </c>
      <c r="BB547">
        <v>0.42715599999999998</v>
      </c>
      <c r="BC547">
        <v>-122.148691</v>
      </c>
      <c r="BD547">
        <v>121.80832699999999</v>
      </c>
      <c r="BE547">
        <v>122.14328999999999</v>
      </c>
      <c r="BF547">
        <v>121.43222899999999</v>
      </c>
      <c r="BG547">
        <v>0.43984800000000002</v>
      </c>
      <c r="BH547">
        <v>-122.19483099999999</v>
      </c>
    </row>
    <row r="548" spans="1:60">
      <c r="A548">
        <v>939.078125</v>
      </c>
      <c r="B548">
        <v>122.04895</v>
      </c>
      <c r="C548">
        <v>-0.31127899999999997</v>
      </c>
      <c r="D548">
        <v>121.838379</v>
      </c>
      <c r="F548">
        <v>1.4210854715202004E-13</v>
      </c>
      <c r="G548">
        <v>-6.299101999999987E-3</v>
      </c>
      <c r="H548">
        <v>2.0940180000000226E-3</v>
      </c>
      <c r="I548">
        <v>6.3972549999999961E-2</v>
      </c>
      <c r="J548">
        <v>-8.597857999999986E-3</v>
      </c>
      <c r="K548">
        <v>5.8644163999999985E-2</v>
      </c>
      <c r="M548">
        <v>-1.3658509999999929E-2</v>
      </c>
      <c r="N548">
        <v>-2.4589479999999803E-3</v>
      </c>
      <c r="O548">
        <v>-1.4912580000000508E-3</v>
      </c>
      <c r="P548">
        <v>7.0433435999999919E-2</v>
      </c>
      <c r="Q548">
        <v>2.3518998000000013E-2</v>
      </c>
      <c r="R548">
        <v>5.9566475999999965E-2</v>
      </c>
      <c r="T548">
        <v>-0.104255</v>
      </c>
      <c r="U548">
        <v>0.1525</v>
      </c>
      <c r="V548">
        <v>-0.154914</v>
      </c>
      <c r="W548">
        <v>121.901342</v>
      </c>
      <c r="X548">
        <v>121.772278</v>
      </c>
      <c r="Y548">
        <v>121.731334</v>
      </c>
      <c r="Z548">
        <v>-0.28742499999999999</v>
      </c>
      <c r="AB548">
        <v>-0.10426299999999999</v>
      </c>
      <c r="AC548">
        <v>0.15603500000000001</v>
      </c>
      <c r="AD548">
        <v>-0.21660599999999999</v>
      </c>
      <c r="AE548">
        <v>121.542828</v>
      </c>
      <c r="AF548">
        <v>121.868634</v>
      </c>
      <c r="AG548">
        <v>121.139259</v>
      </c>
      <c r="AH548">
        <v>-0.338144</v>
      </c>
      <c r="AJ548">
        <v>2.3853999999999986E-2</v>
      </c>
      <c r="AK548">
        <v>6.2962999999996327E-2</v>
      </c>
      <c r="AL548">
        <v>0.20702399999999999</v>
      </c>
      <c r="AM548">
        <v>0.15636499999999998</v>
      </c>
      <c r="AN548">
        <v>0.13251099999999999</v>
      </c>
      <c r="AO548">
        <v>-6.6101000000003296E-2</v>
      </c>
      <c r="AP548">
        <v>-0.10704499999999939</v>
      </c>
      <c r="AR548">
        <v>-2.6865000000000028E-2</v>
      </c>
      <c r="AS548">
        <v>-0.29555100000000323</v>
      </c>
      <c r="AT548">
        <v>0.20701599999999998</v>
      </c>
      <c r="AU548">
        <v>9.4672999999999979E-2</v>
      </c>
      <c r="AV548">
        <v>0.12153800000000001</v>
      </c>
      <c r="AW548">
        <v>3.0254999999996812E-2</v>
      </c>
      <c r="AX548">
        <v>-0.69912000000000774</v>
      </c>
      <c r="AY548">
        <v>122.212621</v>
      </c>
      <c r="AZ548">
        <v>122.083557</v>
      </c>
      <c r="BA548">
        <v>122.042613</v>
      </c>
      <c r="BB548">
        <v>0.46377899999999994</v>
      </c>
      <c r="BC548">
        <v>-122.125804</v>
      </c>
      <c r="BD548">
        <v>121.854107</v>
      </c>
      <c r="BE548">
        <v>122.179913</v>
      </c>
      <c r="BF548">
        <v>121.45053799999999</v>
      </c>
      <c r="BG548">
        <v>0.46731400000000001</v>
      </c>
      <c r="BH548">
        <v>-122.176523</v>
      </c>
    </row>
    <row r="549" spans="1:60">
      <c r="A549">
        <v>940.828125</v>
      </c>
      <c r="B549">
        <v>122.03064000000001</v>
      </c>
      <c r="C549">
        <v>-0.30670199999999997</v>
      </c>
      <c r="D549">
        <v>121.824646</v>
      </c>
      <c r="F549">
        <v>1.4210854715202004E-13</v>
      </c>
      <c r="G549">
        <v>-6.299101999999987E-3</v>
      </c>
      <c r="H549">
        <v>1.8804180000000226E-3</v>
      </c>
      <c r="I549">
        <v>6.3972549999999961E-2</v>
      </c>
      <c r="J549">
        <v>-8.3840579999999824E-3</v>
      </c>
      <c r="K549">
        <v>5.8644163999999985E-2</v>
      </c>
      <c r="M549">
        <v>1.6024900000000952E-3</v>
      </c>
      <c r="N549">
        <v>-2.6725479999999803E-3</v>
      </c>
      <c r="O549">
        <v>-1.2776580000000482E-3</v>
      </c>
      <c r="P549">
        <v>7.0433435999999919E-2</v>
      </c>
      <c r="Q549">
        <v>2.3305398000000012E-2</v>
      </c>
      <c r="R549">
        <v>5.9780075999999974E-2</v>
      </c>
      <c r="T549">
        <v>-0.117991</v>
      </c>
      <c r="U549">
        <v>0.147922</v>
      </c>
      <c r="V549">
        <v>-0.16864899999999999</v>
      </c>
      <c r="W549">
        <v>121.910499</v>
      </c>
      <c r="X549">
        <v>121.76769899999999</v>
      </c>
      <c r="Y549">
        <v>121.71759900000001</v>
      </c>
      <c r="Z549">
        <v>-0.30574000000000001</v>
      </c>
      <c r="AB549">
        <v>-0.10884099999999999</v>
      </c>
      <c r="AC549">
        <v>0.14687800000000001</v>
      </c>
      <c r="AD549">
        <v>-0.22118499999999999</v>
      </c>
      <c r="AE549">
        <v>121.524514</v>
      </c>
      <c r="AF549">
        <v>121.85489800000001</v>
      </c>
      <c r="AG549">
        <v>121.13468</v>
      </c>
      <c r="AH549">
        <v>-0.35188000000000003</v>
      </c>
      <c r="AJ549">
        <v>9.6199999999996288E-4</v>
      </c>
      <c r="AK549">
        <v>8.5853000000000179E-2</v>
      </c>
      <c r="AL549">
        <v>0.18871099999999996</v>
      </c>
      <c r="AM549">
        <v>0.13805299999999998</v>
      </c>
      <c r="AN549">
        <v>0.13709100000000002</v>
      </c>
      <c r="AO549">
        <v>-5.6947000000008074E-2</v>
      </c>
      <c r="AP549">
        <v>-0.10704699999999434</v>
      </c>
      <c r="AR549">
        <v>-4.5178000000000051E-2</v>
      </c>
      <c r="AS549">
        <v>-0.30013200000000495</v>
      </c>
      <c r="AT549">
        <v>0.19786099999999998</v>
      </c>
      <c r="AU549">
        <v>8.5516999999999982E-2</v>
      </c>
      <c r="AV549">
        <v>0.13069500000000003</v>
      </c>
      <c r="AW549">
        <v>3.0252000000004386E-2</v>
      </c>
      <c r="AX549">
        <v>-0.6899659999999983</v>
      </c>
      <c r="AY549">
        <v>122.217201</v>
      </c>
      <c r="AZ549">
        <v>122.07440099999999</v>
      </c>
      <c r="BA549">
        <v>122.02430100000001</v>
      </c>
      <c r="BB549">
        <v>0.45462399999999997</v>
      </c>
      <c r="BC549">
        <v>-122.130386</v>
      </c>
      <c r="BD549">
        <v>121.831216</v>
      </c>
      <c r="BE549">
        <v>122.16160000000001</v>
      </c>
      <c r="BF549">
        <v>121.441382</v>
      </c>
      <c r="BG549">
        <v>0.45357999999999998</v>
      </c>
      <c r="BH549">
        <v>-122.176526</v>
      </c>
    </row>
    <row r="550" spans="1:60">
      <c r="A550">
        <v>942.515625</v>
      </c>
      <c r="B550">
        <v>122.04895</v>
      </c>
      <c r="C550">
        <v>-0.32043500000000003</v>
      </c>
      <c r="D550">
        <v>121.838379</v>
      </c>
      <c r="F550">
        <v>1.4210854715202004E-13</v>
      </c>
      <c r="G550">
        <v>-6.299101999999987E-3</v>
      </c>
      <c r="H550">
        <v>2.0940180000000226E-3</v>
      </c>
      <c r="I550">
        <v>6.3545149999999967E-2</v>
      </c>
      <c r="J550">
        <v>-8.597857999999986E-3</v>
      </c>
      <c r="K550">
        <v>5.8857763999999979E-2</v>
      </c>
      <c r="M550">
        <v>-6.028009999999917E-3</v>
      </c>
      <c r="N550">
        <v>-2.6725479999999803E-3</v>
      </c>
      <c r="O550">
        <v>-1.2776580000000482E-3</v>
      </c>
      <c r="P550">
        <v>7.0219835999999911E-2</v>
      </c>
      <c r="Q550">
        <v>2.3518998000000013E-2</v>
      </c>
      <c r="R550">
        <v>5.9993875999999967E-2</v>
      </c>
      <c r="T550">
        <v>-0.122569</v>
      </c>
      <c r="U550">
        <v>0.1525</v>
      </c>
      <c r="V550">
        <v>-0.18238399999999999</v>
      </c>
      <c r="W550">
        <v>121.90592100000001</v>
      </c>
      <c r="X550">
        <v>121.772278</v>
      </c>
      <c r="Y550">
        <v>121.722177</v>
      </c>
      <c r="Z550">
        <v>-0.31031900000000001</v>
      </c>
      <c r="AB550">
        <v>-0.12715599999999999</v>
      </c>
      <c r="AC550">
        <v>0.15145600000000001</v>
      </c>
      <c r="AD550">
        <v>-0.23492099999999999</v>
      </c>
      <c r="AE550">
        <v>121.524514</v>
      </c>
      <c r="AF550">
        <v>121.859477</v>
      </c>
      <c r="AG550">
        <v>121.13010199999999</v>
      </c>
      <c r="AH550">
        <v>-0.35188000000000003</v>
      </c>
      <c r="AJ550">
        <v>1.0116000000000014E-2</v>
      </c>
      <c r="AK550">
        <v>6.75420000000031E-2</v>
      </c>
      <c r="AL550">
        <v>0.19786600000000004</v>
      </c>
      <c r="AM550">
        <v>0.13805100000000003</v>
      </c>
      <c r="AN550">
        <v>0.12793500000000002</v>
      </c>
      <c r="AO550">
        <v>-6.6101000000003296E-2</v>
      </c>
      <c r="AP550">
        <v>-0.11620200000000125</v>
      </c>
      <c r="AR550">
        <v>-3.1445000000000001E-2</v>
      </c>
      <c r="AS550">
        <v>-0.31386500000000694</v>
      </c>
      <c r="AT550">
        <v>0.19327900000000003</v>
      </c>
      <c r="AU550">
        <v>8.5514000000000034E-2</v>
      </c>
      <c r="AV550">
        <v>0.11695900000000004</v>
      </c>
      <c r="AW550">
        <v>2.1097999999994954E-2</v>
      </c>
      <c r="AX550">
        <v>-0.70827700000000959</v>
      </c>
      <c r="AY550">
        <v>122.22635600000001</v>
      </c>
      <c r="AZ550">
        <v>122.092713</v>
      </c>
      <c r="BA550">
        <v>122.04261200000001</v>
      </c>
      <c r="BB550">
        <v>0.47293499999999999</v>
      </c>
      <c r="BC550">
        <v>-122.14869800000001</v>
      </c>
      <c r="BD550">
        <v>121.844949</v>
      </c>
      <c r="BE550">
        <v>122.179912</v>
      </c>
      <c r="BF550">
        <v>121.450537</v>
      </c>
      <c r="BG550">
        <v>0.47189100000000006</v>
      </c>
      <c r="BH550">
        <v>-122.190259</v>
      </c>
    </row>
    <row r="551" spans="1:60">
      <c r="A551">
        <v>944.265625</v>
      </c>
      <c r="B551">
        <v>122.07641599999999</v>
      </c>
      <c r="C551">
        <v>-0.31127899999999997</v>
      </c>
      <c r="D551">
        <v>121.838379</v>
      </c>
      <c r="F551">
        <v>1.4210854715202004E-13</v>
      </c>
      <c r="G551">
        <v>-6.299101999999987E-3</v>
      </c>
      <c r="H551">
        <v>1.8804180000000226E-3</v>
      </c>
      <c r="I551">
        <v>6.3972549999999961E-2</v>
      </c>
      <c r="J551">
        <v>-8.3840579999999824E-3</v>
      </c>
      <c r="K551">
        <v>5.8857763999999979E-2</v>
      </c>
      <c r="M551">
        <v>-6.028009999999917E-3</v>
      </c>
      <c r="N551">
        <v>-2.8861479999999799E-3</v>
      </c>
      <c r="O551">
        <v>-1.4912580000000508E-3</v>
      </c>
      <c r="P551">
        <v>7.0219835999999911E-2</v>
      </c>
      <c r="Q551">
        <v>2.3732598000000011E-2</v>
      </c>
      <c r="R551">
        <v>5.9352875999999964E-2</v>
      </c>
      <c r="T551">
        <v>-0.12714700000000001</v>
      </c>
      <c r="U551">
        <v>0.157079</v>
      </c>
      <c r="V551">
        <v>-0.18238399999999999</v>
      </c>
      <c r="W551">
        <v>121.90592100000001</v>
      </c>
      <c r="X551">
        <v>121.76769899999999</v>
      </c>
      <c r="Y551">
        <v>121.722177</v>
      </c>
      <c r="Z551">
        <v>-0.31947700000000001</v>
      </c>
      <c r="AB551">
        <v>-0.12715599999999999</v>
      </c>
      <c r="AC551">
        <v>0.15145600000000001</v>
      </c>
      <c r="AD551">
        <v>-0.23492099999999999</v>
      </c>
      <c r="AE551">
        <v>121.53825000000001</v>
      </c>
      <c r="AF551">
        <v>121.859477</v>
      </c>
      <c r="AG551">
        <v>121.125523</v>
      </c>
      <c r="AH551">
        <v>-0.35645900000000003</v>
      </c>
      <c r="AJ551">
        <v>-8.1980000000000386E-3</v>
      </c>
      <c r="AK551">
        <v>6.75420000000031E-2</v>
      </c>
      <c r="AL551">
        <v>0.18413199999999996</v>
      </c>
      <c r="AM551">
        <v>0.12889499999999998</v>
      </c>
      <c r="AN551">
        <v>0.13709300000000002</v>
      </c>
      <c r="AO551">
        <v>-7.0680000000010068E-2</v>
      </c>
      <c r="AP551">
        <v>-0.11620200000000125</v>
      </c>
      <c r="AR551">
        <v>-4.5180000000000053E-2</v>
      </c>
      <c r="AS551">
        <v>-0.30012899999999831</v>
      </c>
      <c r="AT551">
        <v>0.18412299999999998</v>
      </c>
      <c r="AU551">
        <v>7.6357999999999981E-2</v>
      </c>
      <c r="AV551">
        <v>0.12153800000000003</v>
      </c>
      <c r="AW551">
        <v>2.1097999999994954E-2</v>
      </c>
      <c r="AX551">
        <v>-0.71285600000000215</v>
      </c>
      <c r="AY551">
        <v>122.21720000000001</v>
      </c>
      <c r="AZ551">
        <v>122.07897799999999</v>
      </c>
      <c r="BA551">
        <v>122.033456</v>
      </c>
      <c r="BB551">
        <v>0.46835799999999994</v>
      </c>
      <c r="BC551">
        <v>-122.15785600000001</v>
      </c>
      <c r="BD551">
        <v>121.849529</v>
      </c>
      <c r="BE551">
        <v>122.170756</v>
      </c>
      <c r="BF551">
        <v>121.436802</v>
      </c>
      <c r="BG551">
        <v>0.46273500000000001</v>
      </c>
      <c r="BH551">
        <v>-122.194838</v>
      </c>
    </row>
    <row r="552" spans="1:60">
      <c r="A552">
        <v>946.015625</v>
      </c>
      <c r="B552">
        <v>122.140503</v>
      </c>
      <c r="C552">
        <v>-0.28839100000000001</v>
      </c>
      <c r="D552">
        <v>121.806335</v>
      </c>
      <c r="F552">
        <v>1.4210854715202004E-13</v>
      </c>
      <c r="G552">
        <v>-6.299101999999987E-3</v>
      </c>
      <c r="H552">
        <v>2.0940180000000226E-3</v>
      </c>
      <c r="I552">
        <v>6.3972549999999961E-2</v>
      </c>
      <c r="J552">
        <v>-8.597857999999986E-3</v>
      </c>
      <c r="K552">
        <v>5.8857763999999979E-2</v>
      </c>
      <c r="M552">
        <v>-6.028009999999917E-3</v>
      </c>
      <c r="N552">
        <v>-2.6725479999999803E-3</v>
      </c>
      <c r="O552">
        <v>-1.2776580000000482E-3</v>
      </c>
      <c r="P552">
        <v>7.0860635999999907E-2</v>
      </c>
      <c r="Q552">
        <v>2.3518998000000013E-2</v>
      </c>
      <c r="R552">
        <v>5.9780075999999974E-2</v>
      </c>
      <c r="T552">
        <v>-0.13630400000000001</v>
      </c>
      <c r="U552">
        <v>0.1525</v>
      </c>
      <c r="V552">
        <v>-0.19611899999999999</v>
      </c>
      <c r="W552">
        <v>121.90592100000001</v>
      </c>
      <c r="X552">
        <v>121.76769899999999</v>
      </c>
      <c r="Y552">
        <v>121.71759900000001</v>
      </c>
      <c r="Z552">
        <v>-0.33321400000000001</v>
      </c>
      <c r="AB552">
        <v>-0.13173499999999999</v>
      </c>
      <c r="AC552">
        <v>0.15145600000000001</v>
      </c>
      <c r="AD552">
        <v>-0.25323600000000002</v>
      </c>
      <c r="AE552">
        <v>121.529093</v>
      </c>
      <c r="AF552">
        <v>121.85489800000001</v>
      </c>
      <c r="AG552">
        <v>121.116366</v>
      </c>
      <c r="AH552">
        <v>-0.37019600000000003</v>
      </c>
      <c r="AJ552">
        <v>-4.4823000000000002E-2</v>
      </c>
      <c r="AK552">
        <v>9.9586000000002173E-2</v>
      </c>
      <c r="AL552">
        <v>0.152087</v>
      </c>
      <c r="AM552">
        <v>9.2272000000000021E-2</v>
      </c>
      <c r="AN552">
        <v>0.13709500000000002</v>
      </c>
      <c r="AO552">
        <v>-3.8636000000010995E-2</v>
      </c>
      <c r="AP552">
        <v>-8.8735999999997262E-2</v>
      </c>
      <c r="AR552">
        <v>-8.1805000000000017E-2</v>
      </c>
      <c r="AS552">
        <v>-0.2772420000000011</v>
      </c>
      <c r="AT552">
        <v>0.15665600000000002</v>
      </c>
      <c r="AU552">
        <v>3.5154999999999992E-2</v>
      </c>
      <c r="AV552">
        <v>0.11696000000000001</v>
      </c>
      <c r="AW552">
        <v>4.8563000000001466E-2</v>
      </c>
      <c r="AX552">
        <v>-0.68996900000000494</v>
      </c>
      <c r="AY552">
        <v>122.19431200000001</v>
      </c>
      <c r="AZ552">
        <v>122.05609</v>
      </c>
      <c r="BA552">
        <v>122.00599000000001</v>
      </c>
      <c r="BB552">
        <v>0.44089100000000003</v>
      </c>
      <c r="BC552">
        <v>-122.139549</v>
      </c>
      <c r="BD552">
        <v>121.81748400000001</v>
      </c>
      <c r="BE552">
        <v>122.14328900000001</v>
      </c>
      <c r="BF552">
        <v>121.404757</v>
      </c>
      <c r="BG552">
        <v>0.43984699999999999</v>
      </c>
      <c r="BH552">
        <v>-122.17653100000001</v>
      </c>
    </row>
    <row r="553" spans="1:60">
      <c r="A553">
        <v>947.703125</v>
      </c>
      <c r="B553">
        <v>122.218323</v>
      </c>
      <c r="C553">
        <v>-0.302124</v>
      </c>
      <c r="D553">
        <v>121.765137</v>
      </c>
      <c r="F553">
        <v>1.4210854715202004E-13</v>
      </c>
      <c r="G553">
        <v>-6.0855019999999874E-3</v>
      </c>
      <c r="H553">
        <v>1.8804180000000226E-3</v>
      </c>
      <c r="I553">
        <v>6.3972549999999961E-2</v>
      </c>
      <c r="J553">
        <v>-8.3840579999999824E-3</v>
      </c>
      <c r="K553">
        <v>5.9071363999999994E-2</v>
      </c>
      <c r="M553">
        <v>-6.028009999999917E-3</v>
      </c>
      <c r="N553">
        <v>-2.2453479999999804E-3</v>
      </c>
      <c r="O553">
        <v>-1.2776580000000482E-3</v>
      </c>
      <c r="P553">
        <v>7.0647035999999913E-2</v>
      </c>
      <c r="Q553">
        <v>2.3732598000000011E-2</v>
      </c>
      <c r="R553">
        <v>5.9352875999999964E-2</v>
      </c>
      <c r="T553">
        <v>-0.15461800000000001</v>
      </c>
      <c r="U553">
        <v>0.147922</v>
      </c>
      <c r="V553">
        <v>-0.20069699999999999</v>
      </c>
      <c r="W553">
        <v>121.892185</v>
      </c>
      <c r="X553">
        <v>121.76312</v>
      </c>
      <c r="Y553">
        <v>121.71759900000001</v>
      </c>
      <c r="Z553">
        <v>-0.33779300000000001</v>
      </c>
      <c r="AB553">
        <v>-0.14089199999999999</v>
      </c>
      <c r="AC553">
        <v>0.15145600000000001</v>
      </c>
      <c r="AD553">
        <v>-0.24865699999999999</v>
      </c>
      <c r="AE553">
        <v>121.51535699999999</v>
      </c>
      <c r="AF553">
        <v>121.85489800000001</v>
      </c>
      <c r="AG553">
        <v>121.13010199999999</v>
      </c>
      <c r="AH553">
        <v>-0.37019600000000003</v>
      </c>
      <c r="AJ553">
        <v>-3.5669000000000006E-2</v>
      </c>
      <c r="AK553">
        <v>0.12704800000000205</v>
      </c>
      <c r="AL553">
        <v>0.147506</v>
      </c>
      <c r="AM553">
        <v>0.10142700000000002</v>
      </c>
      <c r="AN553">
        <v>0.13709600000000002</v>
      </c>
      <c r="AO553">
        <v>-2.0169999999950505E-3</v>
      </c>
      <c r="AP553">
        <v>-4.7537999999988756E-2</v>
      </c>
      <c r="AR553">
        <v>-6.8072000000000021E-2</v>
      </c>
      <c r="AS553">
        <v>-0.24978000000000122</v>
      </c>
      <c r="AT553">
        <v>0.16123200000000001</v>
      </c>
      <c r="AU553">
        <v>5.3467000000000015E-2</v>
      </c>
      <c r="AV553">
        <v>0.12153900000000004</v>
      </c>
      <c r="AW553">
        <v>8.9761000000009972E-2</v>
      </c>
      <c r="AX553">
        <v>-0.63503500000000201</v>
      </c>
      <c r="AY553">
        <v>122.194309</v>
      </c>
      <c r="AZ553">
        <v>122.06524400000001</v>
      </c>
      <c r="BA553">
        <v>122.01972300000001</v>
      </c>
      <c r="BB553">
        <v>0.450046</v>
      </c>
      <c r="BC553">
        <v>-122.10293</v>
      </c>
      <c r="BD553">
        <v>121.817481</v>
      </c>
      <c r="BE553">
        <v>122.15702200000001</v>
      </c>
      <c r="BF553">
        <v>121.432226</v>
      </c>
      <c r="BG553">
        <v>0.45357999999999998</v>
      </c>
      <c r="BH553">
        <v>-122.135333</v>
      </c>
    </row>
    <row r="554" spans="1:60">
      <c r="A554">
        <v>949.453125</v>
      </c>
      <c r="B554">
        <v>122.053528</v>
      </c>
      <c r="C554">
        <v>-0.35247800000000001</v>
      </c>
      <c r="D554">
        <v>121.847534</v>
      </c>
      <c r="F554">
        <v>1.4210854715202004E-13</v>
      </c>
      <c r="G554">
        <v>-6.299101999999987E-3</v>
      </c>
      <c r="H554">
        <v>2.3076180000000225E-3</v>
      </c>
      <c r="I554">
        <v>6.3758749999999961E-2</v>
      </c>
      <c r="J554">
        <v>-8.597857999999986E-3</v>
      </c>
      <c r="K554">
        <v>5.8644163999999985E-2</v>
      </c>
      <c r="M554">
        <v>1.6024900000000952E-3</v>
      </c>
      <c r="N554">
        <v>-2.4589479999999803E-3</v>
      </c>
      <c r="O554">
        <v>-1.4912580000000508E-3</v>
      </c>
      <c r="P554">
        <v>7.0647035999999913E-2</v>
      </c>
      <c r="Q554">
        <v>2.3732598000000011E-2</v>
      </c>
      <c r="R554">
        <v>5.9566475999999965E-2</v>
      </c>
      <c r="T554">
        <v>-0.15461800000000001</v>
      </c>
      <c r="U554">
        <v>0.147922</v>
      </c>
      <c r="V554">
        <v>-0.20985400000000001</v>
      </c>
      <c r="W554">
        <v>121.892185</v>
      </c>
      <c r="X554">
        <v>121.76312</v>
      </c>
      <c r="Y554">
        <v>121.71302</v>
      </c>
      <c r="Z554">
        <v>-0.33779300000000001</v>
      </c>
      <c r="AB554">
        <v>-0.14547099999999999</v>
      </c>
      <c r="AC554">
        <v>0.15145600000000001</v>
      </c>
      <c r="AD554">
        <v>-0.26239299999999999</v>
      </c>
      <c r="AE554">
        <v>121.524514</v>
      </c>
      <c r="AF554">
        <v>121.85489800000001</v>
      </c>
      <c r="AG554">
        <v>121.125523</v>
      </c>
      <c r="AH554">
        <v>-0.379353</v>
      </c>
      <c r="AJ554">
        <v>1.4685000000000004E-2</v>
      </c>
      <c r="AK554">
        <v>4.4651000000001773E-2</v>
      </c>
      <c r="AL554">
        <v>0.19786000000000001</v>
      </c>
      <c r="AM554">
        <v>0.142624</v>
      </c>
      <c r="AN554">
        <v>0.127939</v>
      </c>
      <c r="AO554">
        <v>-8.4413999999995326E-2</v>
      </c>
      <c r="AP554">
        <v>-0.1345139999999958</v>
      </c>
      <c r="AR554">
        <v>-2.6874999999999982E-2</v>
      </c>
      <c r="AS554">
        <v>-0.32301999999999964</v>
      </c>
      <c r="AT554">
        <v>0.20700700000000002</v>
      </c>
      <c r="AU554">
        <v>9.0085000000000026E-2</v>
      </c>
      <c r="AV554">
        <v>0.11696000000000001</v>
      </c>
      <c r="AW554">
        <v>7.3640000000096961E-3</v>
      </c>
      <c r="AX554">
        <v>-0.72201099999999485</v>
      </c>
      <c r="AY554">
        <v>122.244663</v>
      </c>
      <c r="AZ554">
        <v>122.11559800000001</v>
      </c>
      <c r="BA554">
        <v>122.06549800000001</v>
      </c>
      <c r="BB554">
        <v>0.50039999999999996</v>
      </c>
      <c r="BC554">
        <v>-122.185327</v>
      </c>
      <c r="BD554">
        <v>121.876992</v>
      </c>
      <c r="BE554">
        <v>122.20737600000001</v>
      </c>
      <c r="BF554">
        <v>121.47800100000001</v>
      </c>
      <c r="BG554">
        <v>0.50393399999999999</v>
      </c>
      <c r="BH554">
        <v>-122.22688699999999</v>
      </c>
    </row>
    <row r="555" spans="1:60">
      <c r="A555">
        <v>951.203125</v>
      </c>
      <c r="B555">
        <v>122.167969</v>
      </c>
      <c r="C555">
        <v>-0.30670199999999997</v>
      </c>
      <c r="D555">
        <v>121.847534</v>
      </c>
      <c r="F555">
        <v>1.4210854715202004E-13</v>
      </c>
      <c r="G555">
        <v>-5.8717019999999873E-3</v>
      </c>
      <c r="H555">
        <v>2.0940180000000226E-3</v>
      </c>
      <c r="I555">
        <v>6.3972549999999961E-2</v>
      </c>
      <c r="J555">
        <v>-8.597857999999986E-3</v>
      </c>
      <c r="K555">
        <v>5.8644163999999985E-2</v>
      </c>
      <c r="M555">
        <v>-6.028009999999917E-3</v>
      </c>
      <c r="N555">
        <v>-2.6725479999999803E-3</v>
      </c>
      <c r="O555">
        <v>-8.5025800000004814E-4</v>
      </c>
      <c r="P555">
        <v>7.0647035999999913E-2</v>
      </c>
      <c r="Q555">
        <v>2.3732598000000011E-2</v>
      </c>
      <c r="R555">
        <v>5.9566475999999965E-2</v>
      </c>
      <c r="T555">
        <v>-0.15461800000000001</v>
      </c>
      <c r="U555">
        <v>0.143343</v>
      </c>
      <c r="V555">
        <v>-0.20527500000000001</v>
      </c>
      <c r="W555">
        <v>121.915077</v>
      </c>
      <c r="X555">
        <v>121.76769899999999</v>
      </c>
      <c r="Y555">
        <v>121.731334</v>
      </c>
      <c r="Z555">
        <v>-0.33321400000000001</v>
      </c>
      <c r="AB555">
        <v>-0.15004999999999999</v>
      </c>
      <c r="AC555">
        <v>0.15145600000000001</v>
      </c>
      <c r="AD555">
        <v>-0.26697199999999999</v>
      </c>
      <c r="AE555">
        <v>121.533671</v>
      </c>
      <c r="AF555">
        <v>121.86405499999999</v>
      </c>
      <c r="AG555">
        <v>121.13468</v>
      </c>
      <c r="AH555">
        <v>-0.374774</v>
      </c>
      <c r="AJ555">
        <v>-2.6512000000000036E-2</v>
      </c>
      <c r="AK555">
        <v>6.7543000000000575E-2</v>
      </c>
      <c r="AL555">
        <v>0.15208399999999997</v>
      </c>
      <c r="AM555">
        <v>0.10142699999999996</v>
      </c>
      <c r="AN555">
        <v>0.127939</v>
      </c>
      <c r="AO555">
        <v>-7.9835000000002765E-2</v>
      </c>
      <c r="AP555">
        <v>-0.11619999999999209</v>
      </c>
      <c r="AR555">
        <v>-6.8072000000000021E-2</v>
      </c>
      <c r="AS555">
        <v>-0.31386299999999778</v>
      </c>
      <c r="AT555">
        <v>0.15665199999999999</v>
      </c>
      <c r="AU555">
        <v>3.9729999999999988E-2</v>
      </c>
      <c r="AV555">
        <v>0.10780200000000001</v>
      </c>
      <c r="AW555">
        <v>1.6520999999997343E-2</v>
      </c>
      <c r="AX555">
        <v>-0.71285399999999299</v>
      </c>
      <c r="AY555">
        <v>122.221779</v>
      </c>
      <c r="AZ555">
        <v>122.07440099999999</v>
      </c>
      <c r="BA555">
        <v>122.03803600000001</v>
      </c>
      <c r="BB555">
        <v>0.45004499999999997</v>
      </c>
      <c r="BC555">
        <v>-122.18074799999999</v>
      </c>
      <c r="BD555">
        <v>121.840373</v>
      </c>
      <c r="BE555">
        <v>122.17075699999999</v>
      </c>
      <c r="BF555">
        <v>121.441382</v>
      </c>
      <c r="BG555">
        <v>0.45815799999999995</v>
      </c>
      <c r="BH555">
        <v>-122.222308</v>
      </c>
    </row>
    <row r="556" spans="1:60">
      <c r="A556">
        <v>952.953125</v>
      </c>
      <c r="B556">
        <v>122.213745</v>
      </c>
      <c r="C556">
        <v>-0.31127899999999997</v>
      </c>
      <c r="D556">
        <v>121.79718</v>
      </c>
      <c r="F556">
        <v>1.4210854715202004E-13</v>
      </c>
      <c r="G556">
        <v>-5.8717019999999873E-3</v>
      </c>
      <c r="H556">
        <v>1.6666180000000225E-3</v>
      </c>
      <c r="I556">
        <v>6.3758749999999961E-2</v>
      </c>
      <c r="J556">
        <v>-8.3840579999999824E-3</v>
      </c>
      <c r="K556">
        <v>5.9285163999999987E-2</v>
      </c>
      <c r="M556">
        <v>-6.028009999999917E-3</v>
      </c>
      <c r="N556">
        <v>-2.6725479999999803E-3</v>
      </c>
      <c r="O556">
        <v>-1.4912580000000508E-3</v>
      </c>
      <c r="P556">
        <v>7.0433435999999919E-2</v>
      </c>
      <c r="Q556">
        <v>2.3732598000000011E-2</v>
      </c>
      <c r="R556">
        <v>5.9352875999999964E-2</v>
      </c>
      <c r="T556">
        <v>-0.15003900000000001</v>
      </c>
      <c r="U556">
        <v>0.147922</v>
      </c>
      <c r="V556">
        <v>-0.20069699999999999</v>
      </c>
      <c r="W556">
        <v>121.915077</v>
      </c>
      <c r="X556">
        <v>121.78601500000001</v>
      </c>
      <c r="Y556">
        <v>121.735913</v>
      </c>
      <c r="Z556">
        <v>-0.33321400000000001</v>
      </c>
      <c r="AB556">
        <v>-0.14547099999999999</v>
      </c>
      <c r="AC556">
        <v>0.15145600000000001</v>
      </c>
      <c r="AD556">
        <v>-0.26239299999999999</v>
      </c>
      <c r="AE556">
        <v>121.54740700000001</v>
      </c>
      <c r="AF556">
        <v>121.877791</v>
      </c>
      <c r="AG556">
        <v>121.143837</v>
      </c>
      <c r="AH556">
        <v>-0.37019600000000003</v>
      </c>
      <c r="AJ556">
        <v>-2.1935000000000038E-2</v>
      </c>
      <c r="AK556">
        <v>0.11789699999999925</v>
      </c>
      <c r="AL556">
        <v>0.16123999999999997</v>
      </c>
      <c r="AM556">
        <v>0.11058199999999999</v>
      </c>
      <c r="AN556">
        <v>0.13251700000000002</v>
      </c>
      <c r="AO556">
        <v>-1.116499999999121E-2</v>
      </c>
      <c r="AP556">
        <v>-6.1267000000000849E-2</v>
      </c>
      <c r="AR556">
        <v>-5.8917000000000053E-2</v>
      </c>
      <c r="AS556">
        <v>-0.24977299999999047</v>
      </c>
      <c r="AT556">
        <v>0.16580799999999998</v>
      </c>
      <c r="AU556">
        <v>4.8885999999999985E-2</v>
      </c>
      <c r="AV556">
        <v>0.10780300000000004</v>
      </c>
      <c r="AW556">
        <v>8.0611000000004651E-2</v>
      </c>
      <c r="AX556">
        <v>-0.65334299999999246</v>
      </c>
      <c r="AY556">
        <v>122.226356</v>
      </c>
      <c r="AZ556">
        <v>122.09729400000001</v>
      </c>
      <c r="BA556">
        <v>122.047192</v>
      </c>
      <c r="BB556">
        <v>0.45920099999999997</v>
      </c>
      <c r="BC556">
        <v>-122.130394</v>
      </c>
      <c r="BD556">
        <v>121.85868600000001</v>
      </c>
      <c r="BE556">
        <v>122.18907</v>
      </c>
      <c r="BF556">
        <v>121.455116</v>
      </c>
      <c r="BG556">
        <v>0.46273500000000001</v>
      </c>
      <c r="BH556">
        <v>-122.167376</v>
      </c>
    </row>
    <row r="557" spans="1:60">
      <c r="A557">
        <v>954.640625</v>
      </c>
      <c r="B557">
        <v>122.149658</v>
      </c>
      <c r="C557">
        <v>-0.32501200000000002</v>
      </c>
      <c r="D557">
        <v>121.829224</v>
      </c>
      <c r="F557">
        <v>1.4210854715202004E-13</v>
      </c>
      <c r="G557">
        <v>-6.5127019999999865E-3</v>
      </c>
      <c r="H557">
        <v>2.3076180000000225E-3</v>
      </c>
      <c r="I557">
        <v>6.3972549999999961E-2</v>
      </c>
      <c r="J557">
        <v>-8.3840579999999824E-3</v>
      </c>
      <c r="K557">
        <v>5.8644163999999985E-2</v>
      </c>
      <c r="M557">
        <v>1.6024900000000952E-3</v>
      </c>
      <c r="N557">
        <v>-2.8861479999999799E-3</v>
      </c>
      <c r="O557">
        <v>-1.9186580000000509E-3</v>
      </c>
      <c r="P557">
        <v>7.0647035999999913E-2</v>
      </c>
      <c r="Q557">
        <v>2.4159998000000009E-2</v>
      </c>
      <c r="R557">
        <v>5.9352875999999964E-2</v>
      </c>
      <c r="T557">
        <v>-0.15003900000000001</v>
      </c>
      <c r="U557">
        <v>0.147922</v>
      </c>
      <c r="V557">
        <v>-0.20527500000000001</v>
      </c>
      <c r="W557">
        <v>121.910499</v>
      </c>
      <c r="X557">
        <v>121.772278</v>
      </c>
      <c r="Y557">
        <v>121.735913</v>
      </c>
      <c r="Z557">
        <v>-0.33321400000000001</v>
      </c>
      <c r="AB557">
        <v>-0.14547099999999999</v>
      </c>
      <c r="AC557">
        <v>0.15603500000000001</v>
      </c>
      <c r="AD557">
        <v>-0.25323600000000002</v>
      </c>
      <c r="AE557">
        <v>121.542828</v>
      </c>
      <c r="AF557">
        <v>121.88236999999999</v>
      </c>
      <c r="AG557">
        <v>121.143837</v>
      </c>
      <c r="AH557">
        <v>-0.374774</v>
      </c>
      <c r="AJ557">
        <v>-8.2019999999999871E-3</v>
      </c>
      <c r="AK557">
        <v>8.1275000000005093E-2</v>
      </c>
      <c r="AL557">
        <v>0.17497300000000002</v>
      </c>
      <c r="AM557">
        <v>0.11973700000000001</v>
      </c>
      <c r="AN557">
        <v>0.127939</v>
      </c>
      <c r="AO557">
        <v>-5.6945999999996388E-2</v>
      </c>
      <c r="AP557">
        <v>-9.3310999999999922E-2</v>
      </c>
      <c r="AR557">
        <v>-4.9761999999999973E-2</v>
      </c>
      <c r="AS557">
        <v>-0.28639599999999632</v>
      </c>
      <c r="AT557">
        <v>0.17954100000000003</v>
      </c>
      <c r="AU557">
        <v>7.1776000000000006E-2</v>
      </c>
      <c r="AV557">
        <v>0.12153799999999998</v>
      </c>
      <c r="AW557">
        <v>5.3145999999998139E-2</v>
      </c>
      <c r="AX557">
        <v>-0.68538699999999153</v>
      </c>
      <c r="AY557">
        <v>122.235511</v>
      </c>
      <c r="AZ557">
        <v>122.09729</v>
      </c>
      <c r="BA557">
        <v>122.060925</v>
      </c>
      <c r="BB557">
        <v>0.47293400000000002</v>
      </c>
      <c r="BC557">
        <v>-122.16243799999999</v>
      </c>
      <c r="BD557">
        <v>121.86784</v>
      </c>
      <c r="BE557">
        <v>122.207382</v>
      </c>
      <c r="BF557">
        <v>121.46884900000001</v>
      </c>
      <c r="BG557">
        <v>0.481047</v>
      </c>
      <c r="BH557">
        <v>-122.203998</v>
      </c>
    </row>
    <row r="558" spans="1:60">
      <c r="A558">
        <v>956.40625</v>
      </c>
      <c r="B558">
        <v>122.145081</v>
      </c>
      <c r="C558">
        <v>-0.34332299999999999</v>
      </c>
      <c r="D558">
        <v>121.856689</v>
      </c>
      <c r="F558">
        <v>1.4210854715202004E-13</v>
      </c>
      <c r="G558">
        <v>-6.299101999999987E-3</v>
      </c>
      <c r="H558">
        <v>1.8804180000000226E-3</v>
      </c>
      <c r="I558">
        <v>6.3972549999999961E-2</v>
      </c>
      <c r="J558">
        <v>-8.3840579999999824E-3</v>
      </c>
      <c r="K558">
        <v>5.9285163999999987E-2</v>
      </c>
      <c r="M558">
        <v>1.6024900000000952E-3</v>
      </c>
      <c r="N558">
        <v>-2.4589479999999803E-3</v>
      </c>
      <c r="O558">
        <v>-1.2776580000000482E-3</v>
      </c>
      <c r="P558">
        <v>7.0433435999999919E-2</v>
      </c>
      <c r="Q558">
        <v>2.3518998000000013E-2</v>
      </c>
      <c r="R558">
        <v>5.9780075999999974E-2</v>
      </c>
      <c r="T558">
        <v>-0.15003900000000001</v>
      </c>
      <c r="U558">
        <v>0.143343</v>
      </c>
      <c r="V558">
        <v>-0.20527500000000001</v>
      </c>
      <c r="W558">
        <v>121.924234</v>
      </c>
      <c r="X558">
        <v>121.78601500000001</v>
      </c>
      <c r="Y558">
        <v>121.740492</v>
      </c>
      <c r="Z558">
        <v>-0.33779300000000001</v>
      </c>
      <c r="AB558">
        <v>-0.14089199999999999</v>
      </c>
      <c r="AC558">
        <v>0.15145600000000001</v>
      </c>
      <c r="AD558">
        <v>-0.25781399999999999</v>
      </c>
      <c r="AE558">
        <v>121.53825000000001</v>
      </c>
      <c r="AF558">
        <v>121.886948</v>
      </c>
      <c r="AG558">
        <v>121.152995</v>
      </c>
      <c r="AH558">
        <v>-0.37019600000000003</v>
      </c>
      <c r="AJ558">
        <v>5.5299999999999794E-3</v>
      </c>
      <c r="AK558">
        <v>6.7544999999995525E-2</v>
      </c>
      <c r="AL558">
        <v>0.19328399999999998</v>
      </c>
      <c r="AM558">
        <v>0.13804799999999998</v>
      </c>
      <c r="AN558">
        <v>0.132518</v>
      </c>
      <c r="AO558">
        <v>-7.0673999999996795E-2</v>
      </c>
      <c r="AP558">
        <v>-0.11619699999999966</v>
      </c>
      <c r="AR558">
        <v>-2.6873000000000036E-2</v>
      </c>
      <c r="AS558">
        <v>-0.31843899999999792</v>
      </c>
      <c r="AT558">
        <v>0.202431</v>
      </c>
      <c r="AU558">
        <v>8.5509000000000002E-2</v>
      </c>
      <c r="AV558">
        <v>0.11238200000000004</v>
      </c>
      <c r="AW558">
        <v>3.0259000000000924E-2</v>
      </c>
      <c r="AX558">
        <v>-0.70369399999999871</v>
      </c>
      <c r="AY558">
        <v>122.267557</v>
      </c>
      <c r="AZ558">
        <v>122.129338</v>
      </c>
      <c r="BA558">
        <v>122.083815</v>
      </c>
      <c r="BB558">
        <v>0.48666599999999999</v>
      </c>
      <c r="BC558">
        <v>-122.19448200000001</v>
      </c>
      <c r="BD558">
        <v>121.881573</v>
      </c>
      <c r="BE558">
        <v>122.230271</v>
      </c>
      <c r="BF558">
        <v>121.496318</v>
      </c>
      <c r="BG558">
        <v>0.49477899999999997</v>
      </c>
      <c r="BH558">
        <v>-122.22688500000001</v>
      </c>
    </row>
    <row r="559" spans="1:60">
      <c r="A559">
        <v>958.15625</v>
      </c>
      <c r="B559">
        <v>122.227478</v>
      </c>
      <c r="C559">
        <v>-0.31127899999999997</v>
      </c>
      <c r="D559">
        <v>121.83380099999999</v>
      </c>
      <c r="F559">
        <v>1.4210854715202004E-13</v>
      </c>
      <c r="G559">
        <v>-6.5127019999999865E-3</v>
      </c>
      <c r="H559">
        <v>2.0940180000000226E-3</v>
      </c>
      <c r="I559">
        <v>6.3758749999999961E-2</v>
      </c>
      <c r="J559">
        <v>-8.597857999999986E-3</v>
      </c>
      <c r="K559">
        <v>5.8857763999999979E-2</v>
      </c>
      <c r="M559">
        <v>-6.028009999999917E-3</v>
      </c>
      <c r="N559">
        <v>-2.6725479999999803E-3</v>
      </c>
      <c r="O559">
        <v>-1.4912580000000508E-3</v>
      </c>
      <c r="P559">
        <v>7.0433435999999919E-2</v>
      </c>
      <c r="Q559">
        <v>2.3732598000000011E-2</v>
      </c>
      <c r="R559">
        <v>5.9566475999999965E-2</v>
      </c>
      <c r="T559">
        <v>-0.15003900000000001</v>
      </c>
      <c r="U559">
        <v>0.143343</v>
      </c>
      <c r="V559">
        <v>-0.20069699999999999</v>
      </c>
      <c r="W559">
        <v>121.924234</v>
      </c>
      <c r="X559">
        <v>121.790594</v>
      </c>
      <c r="Y559">
        <v>121.75880600000001</v>
      </c>
      <c r="Z559">
        <v>-0.33321400000000001</v>
      </c>
      <c r="AB559">
        <v>-0.15004999999999999</v>
      </c>
      <c r="AC559">
        <v>0.15145600000000001</v>
      </c>
      <c r="AD559">
        <v>-0.26239299999999999</v>
      </c>
      <c r="AE559">
        <v>121.551985</v>
      </c>
      <c r="AF559">
        <v>121.886948</v>
      </c>
      <c r="AG559">
        <v>121.152995</v>
      </c>
      <c r="AH559">
        <v>-0.374774</v>
      </c>
      <c r="AJ559">
        <v>-2.1935000000000038E-2</v>
      </c>
      <c r="AK559">
        <v>9.0433000000004427E-2</v>
      </c>
      <c r="AL559">
        <v>0.16123999999999997</v>
      </c>
      <c r="AM559">
        <v>0.11058199999999999</v>
      </c>
      <c r="AN559">
        <v>0.13251700000000002</v>
      </c>
      <c r="AO559">
        <v>-4.3206999999995332E-2</v>
      </c>
      <c r="AP559">
        <v>-7.4994999999987044E-2</v>
      </c>
      <c r="AR559">
        <v>-6.3495000000000024E-2</v>
      </c>
      <c r="AS559">
        <v>-0.28181599999999207</v>
      </c>
      <c r="AT559">
        <v>0.16122899999999998</v>
      </c>
      <c r="AU559">
        <v>4.8885999999999985E-2</v>
      </c>
      <c r="AV559">
        <v>0.11238100000000001</v>
      </c>
      <c r="AW559">
        <v>5.3147000000009825E-2</v>
      </c>
      <c r="AX559">
        <v>-0.68080599999998981</v>
      </c>
      <c r="AY559">
        <v>122.235513</v>
      </c>
      <c r="AZ559">
        <v>122.101873</v>
      </c>
      <c r="BA559">
        <v>122.07008500000001</v>
      </c>
      <c r="BB559">
        <v>0.45462199999999997</v>
      </c>
      <c r="BC559">
        <v>-122.16701499999999</v>
      </c>
      <c r="BD559">
        <v>121.863264</v>
      </c>
      <c r="BE559">
        <v>122.198227</v>
      </c>
      <c r="BF559">
        <v>121.464274</v>
      </c>
      <c r="BG559">
        <v>0.46273500000000001</v>
      </c>
      <c r="BH559">
        <v>-122.208575</v>
      </c>
    </row>
    <row r="560" spans="1:60">
      <c r="A560">
        <v>959.890625</v>
      </c>
      <c r="B560">
        <v>122.2229</v>
      </c>
      <c r="C560">
        <v>-0.29754599999999998</v>
      </c>
      <c r="D560">
        <v>121.829224</v>
      </c>
      <c r="F560">
        <v>1.4210854715202004E-13</v>
      </c>
      <c r="G560">
        <v>-6.299101999999987E-3</v>
      </c>
      <c r="H560">
        <v>2.0940180000000226E-3</v>
      </c>
      <c r="I560">
        <v>6.3972549999999961E-2</v>
      </c>
      <c r="J560">
        <v>-8.1704579999999864E-3</v>
      </c>
      <c r="K560">
        <v>5.9071363999999994E-2</v>
      </c>
      <c r="M560">
        <v>-1.3658509999999929E-2</v>
      </c>
      <c r="N560">
        <v>-2.6725479999999803E-3</v>
      </c>
      <c r="O560">
        <v>-1.2776580000000482E-3</v>
      </c>
      <c r="P560">
        <v>7.0860635999999907E-2</v>
      </c>
      <c r="Q560">
        <v>2.3732598000000011E-2</v>
      </c>
      <c r="R560">
        <v>5.9352875999999964E-2</v>
      </c>
      <c r="T560">
        <v>-0.15003900000000001</v>
      </c>
      <c r="U560">
        <v>0.147922</v>
      </c>
      <c r="V560">
        <v>-0.19611899999999999</v>
      </c>
      <c r="W560">
        <v>121.937969</v>
      </c>
      <c r="X560">
        <v>121.799752</v>
      </c>
      <c r="Y560">
        <v>121.754227</v>
      </c>
      <c r="Z560">
        <v>-0.33321400000000001</v>
      </c>
      <c r="AB560">
        <v>-0.14547099999999999</v>
      </c>
      <c r="AC560">
        <v>0.14687800000000001</v>
      </c>
      <c r="AD560">
        <v>-0.26239299999999999</v>
      </c>
      <c r="AE560">
        <v>121.55656399999999</v>
      </c>
      <c r="AF560">
        <v>121.891527</v>
      </c>
      <c r="AG560">
        <v>121.157573</v>
      </c>
      <c r="AH560">
        <v>-0.383932</v>
      </c>
      <c r="AJ560">
        <v>-3.5668000000000033E-2</v>
      </c>
      <c r="AK560">
        <v>0.10874499999999898</v>
      </c>
      <c r="AL560">
        <v>0.14750699999999997</v>
      </c>
      <c r="AM560">
        <v>0.10142699999999999</v>
      </c>
      <c r="AN560">
        <v>0.13709500000000002</v>
      </c>
      <c r="AO560">
        <v>-2.9471999999998388E-2</v>
      </c>
      <c r="AP560">
        <v>-7.4996999999996206E-2</v>
      </c>
      <c r="AR560">
        <v>-8.6386000000000018E-2</v>
      </c>
      <c r="AS560">
        <v>-0.2726600000000019</v>
      </c>
      <c r="AT560">
        <v>0.15207499999999999</v>
      </c>
      <c r="AU560">
        <v>3.515299999999999E-2</v>
      </c>
      <c r="AV560">
        <v>0.12153900000000001</v>
      </c>
      <c r="AW560">
        <v>6.2302999999999997E-2</v>
      </c>
      <c r="AX560">
        <v>-0.67165099999999711</v>
      </c>
      <c r="AY560">
        <v>122.23551499999999</v>
      </c>
      <c r="AZ560">
        <v>122.09729799999999</v>
      </c>
      <c r="BA560">
        <v>122.051773</v>
      </c>
      <c r="BB560">
        <v>0.44546799999999998</v>
      </c>
      <c r="BC560">
        <v>-122.16243799999999</v>
      </c>
      <c r="BD560">
        <v>121.85410999999999</v>
      </c>
      <c r="BE560">
        <v>122.18907299999999</v>
      </c>
      <c r="BF560">
        <v>121.455119</v>
      </c>
      <c r="BG560">
        <v>0.44442399999999999</v>
      </c>
      <c r="BH560">
        <v>-122.213156</v>
      </c>
    </row>
    <row r="561" spans="1:60">
      <c r="A561">
        <v>961.640625</v>
      </c>
      <c r="B561">
        <v>122.227478</v>
      </c>
      <c r="C561">
        <v>-0.30670199999999997</v>
      </c>
      <c r="D561">
        <v>121.861267</v>
      </c>
      <c r="F561">
        <v>1.4210854715202004E-13</v>
      </c>
      <c r="G561">
        <v>-6.0855019999999874E-3</v>
      </c>
      <c r="H561">
        <v>2.3076180000000225E-3</v>
      </c>
      <c r="I561">
        <v>6.3758749999999961E-2</v>
      </c>
      <c r="J561">
        <v>-8.3840579999999824E-3</v>
      </c>
      <c r="K561">
        <v>5.8644163999999985E-2</v>
      </c>
      <c r="M561">
        <v>1.6024900000000952E-3</v>
      </c>
      <c r="N561">
        <v>-2.4589479999999803E-3</v>
      </c>
      <c r="O561">
        <v>-1.7050580000000481E-3</v>
      </c>
      <c r="P561">
        <v>7.0647035999999913E-2</v>
      </c>
      <c r="Q561">
        <v>2.3732598000000011E-2</v>
      </c>
      <c r="R561">
        <v>5.9566475999999965E-2</v>
      </c>
      <c r="T561">
        <v>-0.15003900000000001</v>
      </c>
      <c r="U561">
        <v>0.143343</v>
      </c>
      <c r="V561">
        <v>-0.20527500000000001</v>
      </c>
      <c r="W561">
        <v>121.937969</v>
      </c>
      <c r="X561">
        <v>121.80891</v>
      </c>
      <c r="Y561">
        <v>121.772542</v>
      </c>
      <c r="Z561">
        <v>-0.32405600000000001</v>
      </c>
      <c r="AB561">
        <v>-0.14089199999999999</v>
      </c>
      <c r="AC561">
        <v>0.15145600000000001</v>
      </c>
      <c r="AD561">
        <v>-0.26239299999999999</v>
      </c>
      <c r="AE561">
        <v>121.565721</v>
      </c>
      <c r="AF561">
        <v>121.909841</v>
      </c>
      <c r="AG561">
        <v>121.16673</v>
      </c>
      <c r="AH561">
        <v>-0.37019600000000003</v>
      </c>
      <c r="AJ561">
        <v>-1.7354000000000036E-2</v>
      </c>
      <c r="AK561">
        <v>7.6701999999997383E-2</v>
      </c>
      <c r="AL561">
        <v>0.15666299999999997</v>
      </c>
      <c r="AM561">
        <v>0.10142699999999996</v>
      </c>
      <c r="AN561">
        <v>0.118781</v>
      </c>
      <c r="AO561">
        <v>-5.2357000000000653E-2</v>
      </c>
      <c r="AP561">
        <v>-8.8724999999996612E-2</v>
      </c>
      <c r="AR561">
        <v>-6.349400000000005E-2</v>
      </c>
      <c r="AS561">
        <v>-0.29554600000000164</v>
      </c>
      <c r="AT561">
        <v>0.16580999999999999</v>
      </c>
      <c r="AU561">
        <v>4.4308999999999987E-2</v>
      </c>
      <c r="AV561">
        <v>0.10780300000000004</v>
      </c>
      <c r="AW561">
        <v>4.8574000000002115E-2</v>
      </c>
      <c r="AX561">
        <v>-0.69453699999999685</v>
      </c>
      <c r="AY561">
        <v>122.244671</v>
      </c>
      <c r="AZ561">
        <v>122.115612</v>
      </c>
      <c r="BA561">
        <v>122.079244</v>
      </c>
      <c r="BB561">
        <v>0.45004499999999997</v>
      </c>
      <c r="BC561">
        <v>-122.185323</v>
      </c>
      <c r="BD561">
        <v>121.872423</v>
      </c>
      <c r="BE561">
        <v>122.216543</v>
      </c>
      <c r="BF561">
        <v>121.473432</v>
      </c>
      <c r="BG561">
        <v>0.45815799999999995</v>
      </c>
      <c r="BH561">
        <v>-122.23146300000001</v>
      </c>
    </row>
    <row r="562" spans="1:60">
      <c r="A562">
        <v>963.390625</v>
      </c>
      <c r="B562">
        <v>122.232056</v>
      </c>
      <c r="C562">
        <v>-0.302124</v>
      </c>
      <c r="D562">
        <v>121.838379</v>
      </c>
      <c r="F562">
        <v>1.4210854715202004E-13</v>
      </c>
      <c r="G562">
        <v>-6.299101999999987E-3</v>
      </c>
      <c r="H562">
        <v>2.5214180000000226E-3</v>
      </c>
      <c r="I562">
        <v>6.3972549999999961E-2</v>
      </c>
      <c r="J562">
        <v>-8.3840579999999824E-3</v>
      </c>
      <c r="K562">
        <v>5.9071363999999994E-2</v>
      </c>
      <c r="M562">
        <v>1.6024900000000952E-3</v>
      </c>
      <c r="N562">
        <v>-2.4589479999999803E-3</v>
      </c>
      <c r="O562">
        <v>-1.0640580000000565E-3</v>
      </c>
      <c r="P562">
        <v>7.0433435999999919E-2</v>
      </c>
      <c r="Q562">
        <v>2.3732598000000011E-2</v>
      </c>
      <c r="R562">
        <v>5.9352875999999964E-2</v>
      </c>
      <c r="T562">
        <v>-0.14546100000000001</v>
      </c>
      <c r="U562">
        <v>0.147922</v>
      </c>
      <c r="V562">
        <v>-0.19611899999999999</v>
      </c>
      <c r="W562">
        <v>121.956283</v>
      </c>
      <c r="X562">
        <v>121.818067</v>
      </c>
      <c r="Y562">
        <v>121.77712</v>
      </c>
      <c r="Z562">
        <v>-0.32863500000000001</v>
      </c>
      <c r="AB562">
        <v>-0.14089199999999999</v>
      </c>
      <c r="AC562">
        <v>0.15603500000000001</v>
      </c>
      <c r="AD562">
        <v>-0.24407799999999999</v>
      </c>
      <c r="AE562">
        <v>121.57945599999999</v>
      </c>
      <c r="AF562">
        <v>121.909841</v>
      </c>
      <c r="AG562">
        <v>121.194202</v>
      </c>
      <c r="AH562">
        <v>-0.374774</v>
      </c>
      <c r="AJ562">
        <v>-2.6511000000000007E-2</v>
      </c>
      <c r="AK562">
        <v>0.11790399999999579</v>
      </c>
      <c r="AL562">
        <v>0.156663</v>
      </c>
      <c r="AM562">
        <v>0.10600500000000002</v>
      </c>
      <c r="AN562">
        <v>0.13251600000000002</v>
      </c>
      <c r="AO562">
        <v>-2.0312000000004105E-2</v>
      </c>
      <c r="AP562">
        <v>-6.1259000000006836E-2</v>
      </c>
      <c r="AR562">
        <v>-7.2649999999999992E-2</v>
      </c>
      <c r="AS562">
        <v>-0.25892300000001001</v>
      </c>
      <c r="AT562">
        <v>0.16123200000000001</v>
      </c>
      <c r="AU562">
        <v>5.8046000000000014E-2</v>
      </c>
      <c r="AV562">
        <v>0.13069600000000001</v>
      </c>
      <c r="AW562">
        <v>7.1461999999996806E-2</v>
      </c>
      <c r="AX562">
        <v>-0.64417699999999911</v>
      </c>
      <c r="AY562">
        <v>122.25840700000001</v>
      </c>
      <c r="AZ562">
        <v>122.12019100000001</v>
      </c>
      <c r="BA562">
        <v>122.079244</v>
      </c>
      <c r="BB562">
        <v>0.450046</v>
      </c>
      <c r="BC562">
        <v>-122.16701400000001</v>
      </c>
      <c r="BD562">
        <v>121.88158</v>
      </c>
      <c r="BE562">
        <v>122.21196500000001</v>
      </c>
      <c r="BF562">
        <v>121.49632600000001</v>
      </c>
      <c r="BG562">
        <v>0.45815899999999998</v>
      </c>
      <c r="BH562">
        <v>-122.21315300000001</v>
      </c>
    </row>
    <row r="563" spans="1:60">
      <c r="A563">
        <v>965.078125</v>
      </c>
      <c r="B563">
        <v>122.15881299999999</v>
      </c>
      <c r="C563">
        <v>-0.32043500000000003</v>
      </c>
      <c r="D563">
        <v>121.879578</v>
      </c>
      <c r="F563">
        <v>1.4210854715202004E-13</v>
      </c>
      <c r="G563">
        <v>-6.7265019999999866E-3</v>
      </c>
      <c r="H563">
        <v>1.6666180000000225E-3</v>
      </c>
      <c r="I563">
        <v>6.3972549999999961E-2</v>
      </c>
      <c r="J563">
        <v>-8.3840579999999824E-3</v>
      </c>
      <c r="K563">
        <v>5.9071363999999994E-2</v>
      </c>
      <c r="M563">
        <v>-6.028009999999917E-3</v>
      </c>
      <c r="N563">
        <v>-2.6725479999999803E-3</v>
      </c>
      <c r="O563">
        <v>-1.2776580000000482E-3</v>
      </c>
      <c r="P563">
        <v>7.0647035999999913E-2</v>
      </c>
      <c r="Q563">
        <v>2.3732598000000011E-2</v>
      </c>
      <c r="R563">
        <v>5.9566475999999965E-2</v>
      </c>
      <c r="T563">
        <v>-0.15003900000000001</v>
      </c>
      <c r="U563">
        <v>0.1525</v>
      </c>
      <c r="V563">
        <v>-0.20069699999999999</v>
      </c>
      <c r="W563">
        <v>121.95170400000001</v>
      </c>
      <c r="X563">
        <v>121.827225</v>
      </c>
      <c r="Y563">
        <v>121.781699</v>
      </c>
      <c r="Z563">
        <v>-0.32405600000000001</v>
      </c>
      <c r="AB563">
        <v>-0.13631399999999999</v>
      </c>
      <c r="AC563">
        <v>0.14687800000000001</v>
      </c>
      <c r="AD563">
        <v>-0.24407799999999999</v>
      </c>
      <c r="AE563">
        <v>121.584035</v>
      </c>
      <c r="AF563">
        <v>121.91442000000001</v>
      </c>
      <c r="AG563">
        <v>121.185045</v>
      </c>
      <c r="AH563">
        <v>-0.37019600000000003</v>
      </c>
      <c r="AJ563">
        <v>-3.6209999999999853E-3</v>
      </c>
      <c r="AK563">
        <v>7.2126000000011459E-2</v>
      </c>
      <c r="AL563">
        <v>0.17039600000000002</v>
      </c>
      <c r="AM563">
        <v>0.11973800000000004</v>
      </c>
      <c r="AN563">
        <v>0.12335900000000002</v>
      </c>
      <c r="AO563">
        <v>-5.2352999999996541E-2</v>
      </c>
      <c r="AP563">
        <v>-9.7878999999991834E-2</v>
      </c>
      <c r="AR563">
        <v>-4.9761E-2</v>
      </c>
      <c r="AS563">
        <v>-0.295542999999995</v>
      </c>
      <c r="AT563">
        <v>0.18412100000000003</v>
      </c>
      <c r="AU563">
        <v>7.6357000000000036E-2</v>
      </c>
      <c r="AV563">
        <v>0.12611800000000004</v>
      </c>
      <c r="AW563">
        <v>3.4842000000011808E-2</v>
      </c>
      <c r="AX563">
        <v>-0.69453299999999274</v>
      </c>
      <c r="AY563">
        <v>122.27213900000001</v>
      </c>
      <c r="AZ563">
        <v>122.14766</v>
      </c>
      <c r="BA563">
        <v>122.10213400000001</v>
      </c>
      <c r="BB563">
        <v>0.47293499999999999</v>
      </c>
      <c r="BC563">
        <v>-122.20363399999999</v>
      </c>
      <c r="BD563">
        <v>121.90447</v>
      </c>
      <c r="BE563">
        <v>122.23485500000001</v>
      </c>
      <c r="BF563">
        <v>121.50548000000001</v>
      </c>
      <c r="BG563">
        <v>0.46731300000000003</v>
      </c>
      <c r="BH563">
        <v>-122.249774</v>
      </c>
    </row>
    <row r="564" spans="1:60">
      <c r="A564">
        <v>966.859375</v>
      </c>
      <c r="B564">
        <v>122.135925</v>
      </c>
      <c r="C564">
        <v>-0.34332299999999999</v>
      </c>
      <c r="D564">
        <v>121.870422</v>
      </c>
      <c r="F564">
        <v>1.4210854715202004E-13</v>
      </c>
      <c r="G564">
        <v>-6.0855019999999874E-3</v>
      </c>
      <c r="H564">
        <v>2.0940180000000226E-3</v>
      </c>
      <c r="I564">
        <v>6.418614999999997E-2</v>
      </c>
      <c r="J564">
        <v>-9.0250579999999851E-3</v>
      </c>
      <c r="K564">
        <v>5.9071363999999994E-2</v>
      </c>
      <c r="M564">
        <v>9.2324900000000931E-3</v>
      </c>
      <c r="N564">
        <v>-2.4589479999999803E-3</v>
      </c>
      <c r="O564">
        <v>-1.2776580000000482E-3</v>
      </c>
      <c r="P564">
        <v>7.0433435999999919E-2</v>
      </c>
      <c r="Q564">
        <v>2.3946398000000015E-2</v>
      </c>
      <c r="R564">
        <v>5.9566475999999965E-2</v>
      </c>
      <c r="T564">
        <v>-0.14546100000000001</v>
      </c>
      <c r="U564">
        <v>0.143343</v>
      </c>
      <c r="V564">
        <v>-0.19154099999999999</v>
      </c>
      <c r="W564">
        <v>121.956283</v>
      </c>
      <c r="X564">
        <v>121.82264600000001</v>
      </c>
      <c r="Y564">
        <v>121.79085600000001</v>
      </c>
      <c r="Z564">
        <v>-0.32863500000000001</v>
      </c>
      <c r="AB564">
        <v>-0.14547099999999999</v>
      </c>
      <c r="AC564">
        <v>0.14687800000000001</v>
      </c>
      <c r="AD564">
        <v>-0.24865699999999999</v>
      </c>
      <c r="AE564">
        <v>121.57945599999999</v>
      </c>
      <c r="AF564">
        <v>121.918999</v>
      </c>
      <c r="AG564">
        <v>121.175888</v>
      </c>
      <c r="AH564">
        <v>-0.36561700000000003</v>
      </c>
      <c r="AJ564">
        <v>1.4687999999999979E-2</v>
      </c>
      <c r="AK564">
        <v>8.5860999999994192E-2</v>
      </c>
      <c r="AL564">
        <v>0.19786199999999998</v>
      </c>
      <c r="AM564">
        <v>0.151782</v>
      </c>
      <c r="AN564">
        <v>0.13709400000000002</v>
      </c>
      <c r="AO564">
        <v>-4.777599999999893E-2</v>
      </c>
      <c r="AP564">
        <v>-7.9565999999999804E-2</v>
      </c>
      <c r="AR564">
        <v>-2.2294000000000036E-2</v>
      </c>
      <c r="AS564">
        <v>-0.2909660000000116</v>
      </c>
      <c r="AT564">
        <v>0.197852</v>
      </c>
      <c r="AU564">
        <v>9.4666E-2</v>
      </c>
      <c r="AV564">
        <v>0.11696000000000004</v>
      </c>
      <c r="AW564">
        <v>4.8576999999994541E-2</v>
      </c>
      <c r="AX564">
        <v>-0.69453400000000443</v>
      </c>
      <c r="AY564">
        <v>122.299606</v>
      </c>
      <c r="AZ564">
        <v>122.165969</v>
      </c>
      <c r="BA564">
        <v>122.134179</v>
      </c>
      <c r="BB564">
        <v>0.48666599999999999</v>
      </c>
      <c r="BC564">
        <v>-122.19905700000001</v>
      </c>
      <c r="BD564">
        <v>121.92277899999999</v>
      </c>
      <c r="BE564">
        <v>122.262322</v>
      </c>
      <c r="BF564">
        <v>121.519211</v>
      </c>
      <c r="BG564">
        <v>0.490201</v>
      </c>
      <c r="BH564">
        <v>-122.23603900000001</v>
      </c>
    </row>
    <row r="565" spans="1:60">
      <c r="A565">
        <v>968.546875</v>
      </c>
      <c r="B565">
        <v>122.25952100000001</v>
      </c>
      <c r="C565">
        <v>-0.302124</v>
      </c>
      <c r="D565">
        <v>121.85211200000001</v>
      </c>
      <c r="F565">
        <v>1.4210854715202004E-13</v>
      </c>
      <c r="G565">
        <v>-6.299101999999987E-3</v>
      </c>
      <c r="H565">
        <v>1.8804180000000226E-3</v>
      </c>
      <c r="I565">
        <v>6.418614999999997E-2</v>
      </c>
      <c r="J565">
        <v>-8.3840579999999824E-3</v>
      </c>
      <c r="K565">
        <v>5.9498763999999982E-2</v>
      </c>
      <c r="M565">
        <v>-6.028009999999917E-3</v>
      </c>
      <c r="N565">
        <v>-2.4589479999999803E-3</v>
      </c>
      <c r="O565">
        <v>-1.4912580000000508E-3</v>
      </c>
      <c r="P565">
        <v>7.0647035999999913E-2</v>
      </c>
      <c r="Q565">
        <v>2.3732598000000011E-2</v>
      </c>
      <c r="R565">
        <v>5.9780075999999974E-2</v>
      </c>
      <c r="T565">
        <v>-0.13630400000000001</v>
      </c>
      <c r="U565">
        <v>0.1525</v>
      </c>
      <c r="V565">
        <v>-0.19611899999999999</v>
      </c>
      <c r="W565">
        <v>121.96086099999999</v>
      </c>
      <c r="X565">
        <v>121.83180400000001</v>
      </c>
      <c r="Y565">
        <v>121.795435</v>
      </c>
      <c r="Z565">
        <v>-0.31947700000000001</v>
      </c>
      <c r="AB565">
        <v>-0.13631399999999999</v>
      </c>
      <c r="AC565">
        <v>0.15145600000000001</v>
      </c>
      <c r="AD565">
        <v>-0.24407799999999999</v>
      </c>
      <c r="AE565">
        <v>121.593192</v>
      </c>
      <c r="AF565">
        <v>121.937313</v>
      </c>
      <c r="AG565">
        <v>121.189623</v>
      </c>
      <c r="AH565">
        <v>-0.374774</v>
      </c>
      <c r="AJ565">
        <v>-1.7353000000000007E-2</v>
      </c>
      <c r="AK565">
        <v>0.10874899999998888</v>
      </c>
      <c r="AL565">
        <v>0.16582</v>
      </c>
      <c r="AM565">
        <v>0.10600500000000002</v>
      </c>
      <c r="AN565">
        <v>0.12335800000000002</v>
      </c>
      <c r="AO565">
        <v>-2.0307999999999993E-2</v>
      </c>
      <c r="AP565">
        <v>-5.6677000000007638E-2</v>
      </c>
      <c r="AR565">
        <v>-7.2649999999999992E-2</v>
      </c>
      <c r="AS565">
        <v>-0.25892000000000337</v>
      </c>
      <c r="AT565">
        <v>0.16581000000000001</v>
      </c>
      <c r="AU565">
        <v>5.8046000000000014E-2</v>
      </c>
      <c r="AV565">
        <v>0.13069600000000001</v>
      </c>
      <c r="AW565">
        <v>8.5200999999997862E-2</v>
      </c>
      <c r="AX565">
        <v>-0.66248900000000788</v>
      </c>
      <c r="AY565">
        <v>122.262985</v>
      </c>
      <c r="AZ565">
        <v>122.13392800000001</v>
      </c>
      <c r="BA565">
        <v>122.097559</v>
      </c>
      <c r="BB565">
        <v>0.45462400000000003</v>
      </c>
      <c r="BC565">
        <v>-122.17158900000001</v>
      </c>
      <c r="BD565">
        <v>121.89531600000001</v>
      </c>
      <c r="BE565">
        <v>122.23943700000001</v>
      </c>
      <c r="BF565">
        <v>121.491747</v>
      </c>
      <c r="BG565">
        <v>0.45357999999999998</v>
      </c>
      <c r="BH565">
        <v>-122.22688600000001</v>
      </c>
    </row>
    <row r="566" spans="1:60">
      <c r="A566">
        <v>970.296875</v>
      </c>
      <c r="B566">
        <v>122.17712400000001</v>
      </c>
      <c r="C566">
        <v>-0.32043500000000003</v>
      </c>
      <c r="D566">
        <v>121.91619900000001</v>
      </c>
      <c r="F566">
        <v>1.4210854715202004E-13</v>
      </c>
      <c r="G566">
        <v>-6.299101999999987E-3</v>
      </c>
      <c r="H566">
        <v>2.0940180000000226E-3</v>
      </c>
      <c r="I566">
        <v>6.439974999999995E-2</v>
      </c>
      <c r="J566">
        <v>-8.597857999999986E-3</v>
      </c>
      <c r="K566">
        <v>5.9071363999999994E-2</v>
      </c>
      <c r="M566">
        <v>-6.028009999999917E-3</v>
      </c>
      <c r="N566">
        <v>-2.6725479999999803E-3</v>
      </c>
      <c r="O566">
        <v>-1.2776580000000482E-3</v>
      </c>
      <c r="P566">
        <v>7.0433435999999919E-2</v>
      </c>
      <c r="Q566">
        <v>2.3946398000000015E-2</v>
      </c>
      <c r="R566">
        <v>5.9780075999999974E-2</v>
      </c>
      <c r="T566">
        <v>-0.15003900000000001</v>
      </c>
      <c r="U566">
        <v>0.157079</v>
      </c>
      <c r="V566">
        <v>-0.19611899999999999</v>
      </c>
      <c r="W566">
        <v>121.96544</v>
      </c>
      <c r="X566">
        <v>121.83180400000001</v>
      </c>
      <c r="Y566">
        <v>121.786278</v>
      </c>
      <c r="Z566">
        <v>-0.32863500000000001</v>
      </c>
      <c r="AB566">
        <v>-0.14547099999999999</v>
      </c>
      <c r="AC566">
        <v>0.15603500000000001</v>
      </c>
      <c r="AD566">
        <v>-0.24407799999999999</v>
      </c>
      <c r="AE566">
        <v>121.584035</v>
      </c>
      <c r="AF566">
        <v>121.937313</v>
      </c>
      <c r="AG566">
        <v>121.20335900000001</v>
      </c>
      <c r="AH566">
        <v>-0.37019600000000003</v>
      </c>
      <c r="AJ566">
        <v>-8.1999999999999851E-3</v>
      </c>
      <c r="AK566">
        <v>4.9240999999994983E-2</v>
      </c>
      <c r="AL566">
        <v>0.17039600000000002</v>
      </c>
      <c r="AM566">
        <v>0.12431600000000004</v>
      </c>
      <c r="AN566">
        <v>0.13251600000000002</v>
      </c>
      <c r="AO566">
        <v>-8.4395000000000664E-2</v>
      </c>
      <c r="AP566">
        <v>-0.12992100000001017</v>
      </c>
      <c r="AR566">
        <v>-4.9761E-2</v>
      </c>
      <c r="AS566">
        <v>-0.3321640000000059</v>
      </c>
      <c r="AT566">
        <v>0.17496400000000004</v>
      </c>
      <c r="AU566">
        <v>7.6357000000000036E-2</v>
      </c>
      <c r="AV566">
        <v>0.12611800000000004</v>
      </c>
      <c r="AW566">
        <v>2.1113999999997191E-2</v>
      </c>
      <c r="AX566">
        <v>-0.71283999999999992</v>
      </c>
      <c r="AY566">
        <v>122.285875</v>
      </c>
      <c r="AZ566">
        <v>122.15223900000001</v>
      </c>
      <c r="BA566">
        <v>122.106713</v>
      </c>
      <c r="BB566">
        <v>0.47751399999999999</v>
      </c>
      <c r="BC566">
        <v>-122.24483400000001</v>
      </c>
      <c r="BD566">
        <v>121.90447</v>
      </c>
      <c r="BE566">
        <v>122.25774800000001</v>
      </c>
      <c r="BF566">
        <v>121.52379400000001</v>
      </c>
      <c r="BG566">
        <v>0.47647000000000006</v>
      </c>
      <c r="BH566">
        <v>-122.28639500000001</v>
      </c>
    </row>
    <row r="567" spans="1:60">
      <c r="A567">
        <v>972.046875</v>
      </c>
      <c r="B567">
        <v>122.140503</v>
      </c>
      <c r="C567">
        <v>-0.34789999999999999</v>
      </c>
      <c r="D567">
        <v>121.902466</v>
      </c>
      <c r="F567">
        <v>1.4210854715202004E-13</v>
      </c>
      <c r="G567">
        <v>-6.7265019999999866E-3</v>
      </c>
      <c r="H567">
        <v>2.0940180000000226E-3</v>
      </c>
      <c r="I567">
        <v>6.3972549999999961E-2</v>
      </c>
      <c r="J567">
        <v>-8.3840579999999824E-3</v>
      </c>
      <c r="K567">
        <v>5.9071363999999994E-2</v>
      </c>
      <c r="M567">
        <v>-6.028009999999917E-3</v>
      </c>
      <c r="N567">
        <v>-2.6725479999999803E-3</v>
      </c>
      <c r="O567">
        <v>-1.2776580000000482E-3</v>
      </c>
      <c r="P567">
        <v>7.0433435999999919E-2</v>
      </c>
      <c r="Q567">
        <v>2.3518998000000013E-2</v>
      </c>
      <c r="R567">
        <v>5.9352875999999964E-2</v>
      </c>
      <c r="T567">
        <v>-0.14546100000000001</v>
      </c>
      <c r="U567">
        <v>0.143343</v>
      </c>
      <c r="V567">
        <v>-0.20527500000000001</v>
      </c>
      <c r="W567">
        <v>121.96086099999999</v>
      </c>
      <c r="X567">
        <v>121.836383</v>
      </c>
      <c r="Y567">
        <v>121.79085600000001</v>
      </c>
      <c r="Z567">
        <v>-0.32863500000000001</v>
      </c>
      <c r="AB567">
        <v>-0.13631399999999999</v>
      </c>
      <c r="AC567">
        <v>0.15145600000000001</v>
      </c>
      <c r="AD567">
        <v>-0.26239299999999999</v>
      </c>
      <c r="AE567">
        <v>121.588613</v>
      </c>
      <c r="AF567">
        <v>121.928156</v>
      </c>
      <c r="AG567">
        <v>121.20335900000001</v>
      </c>
      <c r="AH567">
        <v>-0.36561700000000003</v>
      </c>
      <c r="AJ567">
        <v>1.9264999999999977E-2</v>
      </c>
      <c r="AK567">
        <v>5.8394999999990205E-2</v>
      </c>
      <c r="AL567">
        <v>0.20243899999999998</v>
      </c>
      <c r="AM567">
        <v>0.14262499999999997</v>
      </c>
      <c r="AN567">
        <v>0.12336</v>
      </c>
      <c r="AO567">
        <v>-6.6083000000006109E-2</v>
      </c>
      <c r="AP567">
        <v>-0.11160999999999888</v>
      </c>
      <c r="AR567">
        <v>-1.7717000000000038E-2</v>
      </c>
      <c r="AS567">
        <v>-0.31385300000000882</v>
      </c>
      <c r="AT567">
        <v>0.211586</v>
      </c>
      <c r="AU567">
        <v>8.5507E-2</v>
      </c>
      <c r="AV567">
        <v>0.10322400000000004</v>
      </c>
      <c r="AW567">
        <v>2.5689999999997326E-2</v>
      </c>
      <c r="AX567">
        <v>-0.69910699999999792</v>
      </c>
      <c r="AY567">
        <v>122.30876099999999</v>
      </c>
      <c r="AZ567">
        <v>122.18428299999999</v>
      </c>
      <c r="BA567">
        <v>122.138756</v>
      </c>
      <c r="BB567">
        <v>0.49124299999999999</v>
      </c>
      <c r="BC567">
        <v>-122.23110100000001</v>
      </c>
      <c r="BD567">
        <v>121.93651299999999</v>
      </c>
      <c r="BE567">
        <v>122.276056</v>
      </c>
      <c r="BF567">
        <v>121.551259</v>
      </c>
      <c r="BG567">
        <v>0.49935600000000002</v>
      </c>
      <c r="BH567">
        <v>-122.268083</v>
      </c>
    </row>
    <row r="568" spans="1:60">
      <c r="A568">
        <v>973.8125</v>
      </c>
      <c r="B568">
        <v>122.195435</v>
      </c>
      <c r="C568">
        <v>-0.33416699999999999</v>
      </c>
      <c r="D568">
        <v>121.920776</v>
      </c>
      <c r="F568">
        <v>1.4210854715202004E-13</v>
      </c>
      <c r="G568">
        <v>-6.299101999999987E-3</v>
      </c>
      <c r="H568">
        <v>1.8804180000000226E-3</v>
      </c>
      <c r="I568">
        <v>6.3758749999999961E-2</v>
      </c>
      <c r="J568">
        <v>-8.8114579999999838E-3</v>
      </c>
      <c r="K568">
        <v>5.9071363999999994E-2</v>
      </c>
      <c r="M568">
        <v>-6.028009999999917E-3</v>
      </c>
      <c r="N568">
        <v>-2.6725479999999803E-3</v>
      </c>
      <c r="O568">
        <v>-1.2776580000000482E-3</v>
      </c>
      <c r="P568">
        <v>7.0647035999999913E-2</v>
      </c>
      <c r="Q568">
        <v>2.3518998000000013E-2</v>
      </c>
      <c r="R568">
        <v>5.9352875999999964E-2</v>
      </c>
      <c r="T568">
        <v>-0.14546100000000001</v>
      </c>
      <c r="U568">
        <v>0.138765</v>
      </c>
      <c r="V568">
        <v>-0.19611899999999999</v>
      </c>
      <c r="W568">
        <v>121.970018</v>
      </c>
      <c r="X568">
        <v>121.836383</v>
      </c>
      <c r="Y568">
        <v>121.80001300000001</v>
      </c>
      <c r="Z568">
        <v>-0.31947700000000001</v>
      </c>
      <c r="AB568">
        <v>-0.14547099999999999</v>
      </c>
      <c r="AC568">
        <v>0.14687800000000001</v>
      </c>
      <c r="AD568">
        <v>-0.26239299999999999</v>
      </c>
      <c r="AE568">
        <v>121.59777</v>
      </c>
      <c r="AF568">
        <v>121.937313</v>
      </c>
      <c r="AG568">
        <v>121.21251700000001</v>
      </c>
      <c r="AH568">
        <v>-0.36561700000000003</v>
      </c>
      <c r="AJ568">
        <v>1.4689999999999981E-2</v>
      </c>
      <c r="AK568">
        <v>4.9241999999992458E-2</v>
      </c>
      <c r="AL568">
        <v>0.18870599999999998</v>
      </c>
      <c r="AM568">
        <v>0.138048</v>
      </c>
      <c r="AN568">
        <v>0.12335800000000002</v>
      </c>
      <c r="AO568">
        <v>-8.4393000000005713E-2</v>
      </c>
      <c r="AP568">
        <v>-0.12076299999999662</v>
      </c>
      <c r="AR568">
        <v>-3.1450000000000033E-2</v>
      </c>
      <c r="AS568">
        <v>-0.32300600000000657</v>
      </c>
      <c r="AT568">
        <v>0.188696</v>
      </c>
      <c r="AU568">
        <v>7.1774000000000004E-2</v>
      </c>
      <c r="AV568">
        <v>0.10322400000000004</v>
      </c>
      <c r="AW568">
        <v>1.653699999999958E-2</v>
      </c>
      <c r="AX568">
        <v>-0.7082589999999982</v>
      </c>
      <c r="AY568">
        <v>122.30418499999999</v>
      </c>
      <c r="AZ568">
        <v>122.17054999999999</v>
      </c>
      <c r="BA568">
        <v>122.13418</v>
      </c>
      <c r="BB568">
        <v>0.47293200000000002</v>
      </c>
      <c r="BC568">
        <v>-122.24025300000001</v>
      </c>
      <c r="BD568">
        <v>121.93193699999999</v>
      </c>
      <c r="BE568">
        <v>122.27148</v>
      </c>
      <c r="BF568">
        <v>121.546684</v>
      </c>
      <c r="BG568">
        <v>0.481045</v>
      </c>
      <c r="BH568">
        <v>-122.286393</v>
      </c>
    </row>
    <row r="569" spans="1:60">
      <c r="A569">
        <v>975.515625</v>
      </c>
      <c r="B569">
        <v>122.286987</v>
      </c>
      <c r="C569">
        <v>-0.29296899999999998</v>
      </c>
      <c r="D569">
        <v>121.86584499999999</v>
      </c>
      <c r="F569">
        <v>1.4210854715202004E-13</v>
      </c>
      <c r="G569">
        <v>-6.299101999999987E-3</v>
      </c>
      <c r="H569">
        <v>2.3076180000000225E-3</v>
      </c>
      <c r="I569">
        <v>6.3972549999999961E-2</v>
      </c>
      <c r="J569">
        <v>-8.597857999999986E-3</v>
      </c>
      <c r="K569">
        <v>5.9071363999999994E-2</v>
      </c>
      <c r="M569">
        <v>1.6024900000000952E-3</v>
      </c>
      <c r="N569">
        <v>-2.4589479999999803E-3</v>
      </c>
      <c r="O569">
        <v>-1.4912580000000508E-3</v>
      </c>
      <c r="P569">
        <v>7.0647035999999913E-2</v>
      </c>
      <c r="Q569">
        <v>2.3946398000000015E-2</v>
      </c>
      <c r="R569">
        <v>5.9566475999999965E-2</v>
      </c>
      <c r="T569">
        <v>-0.15003900000000001</v>
      </c>
      <c r="U569">
        <v>0.143343</v>
      </c>
      <c r="V569">
        <v>-0.20069699999999999</v>
      </c>
      <c r="W569">
        <v>121.979175</v>
      </c>
      <c r="X569">
        <v>121.840962</v>
      </c>
      <c r="Y569">
        <v>121.80917100000001</v>
      </c>
      <c r="Z569">
        <v>-0.33321400000000001</v>
      </c>
      <c r="AB569">
        <v>-0.15004999999999999</v>
      </c>
      <c r="AC569">
        <v>0.15145600000000001</v>
      </c>
      <c r="AD569">
        <v>-0.25781399999999999</v>
      </c>
      <c r="AE569">
        <v>121.602349</v>
      </c>
      <c r="AF569">
        <v>121.94647000000001</v>
      </c>
      <c r="AG569">
        <v>121.207938</v>
      </c>
      <c r="AH569">
        <v>-0.37019600000000003</v>
      </c>
      <c r="AJ569">
        <v>-4.0245000000000031E-2</v>
      </c>
      <c r="AK569">
        <v>0.11333000000000482</v>
      </c>
      <c r="AL569">
        <v>0.14292999999999997</v>
      </c>
      <c r="AM569">
        <v>9.2271999999999993E-2</v>
      </c>
      <c r="AN569">
        <v>0.13251700000000002</v>
      </c>
      <c r="AO569">
        <v>-2.4882999999988442E-2</v>
      </c>
      <c r="AP569">
        <v>-5.667399999998679E-2</v>
      </c>
      <c r="AR569">
        <v>-7.7227000000000046E-2</v>
      </c>
      <c r="AS569">
        <v>-0.26349599999998929</v>
      </c>
      <c r="AT569">
        <v>0.14291899999999999</v>
      </c>
      <c r="AU569">
        <v>3.5154999999999992E-2</v>
      </c>
      <c r="AV569">
        <v>0.11238200000000004</v>
      </c>
      <c r="AW569">
        <v>8.0625000000011937E-2</v>
      </c>
      <c r="AX569">
        <v>-0.65790699999999447</v>
      </c>
      <c r="AY569">
        <v>122.272144</v>
      </c>
      <c r="AZ569">
        <v>122.133931</v>
      </c>
      <c r="BA569">
        <v>122.10214000000001</v>
      </c>
      <c r="BB569">
        <v>0.43631199999999998</v>
      </c>
      <c r="BC569">
        <v>-122.19905899999999</v>
      </c>
      <c r="BD569">
        <v>121.895318</v>
      </c>
      <c r="BE569">
        <v>122.239439</v>
      </c>
      <c r="BF569">
        <v>121.500907</v>
      </c>
      <c r="BG569">
        <v>0.44442499999999996</v>
      </c>
      <c r="BH569">
        <v>-122.236041</v>
      </c>
    </row>
    <row r="570" spans="1:60">
      <c r="A570">
        <v>977.265625</v>
      </c>
      <c r="B570">
        <v>122.264099</v>
      </c>
      <c r="C570">
        <v>-0.29754599999999998</v>
      </c>
      <c r="D570">
        <v>121.870422</v>
      </c>
      <c r="F570">
        <v>1.4210854715202004E-13</v>
      </c>
      <c r="G570">
        <v>-6.5127019999999865E-3</v>
      </c>
      <c r="H570">
        <v>1.8804180000000226E-3</v>
      </c>
      <c r="I570">
        <v>6.3972549999999961E-2</v>
      </c>
      <c r="J570">
        <v>-8.597857999999986E-3</v>
      </c>
      <c r="K570">
        <v>5.8857763999999979E-2</v>
      </c>
      <c r="M570">
        <v>-6.028009999999917E-3</v>
      </c>
      <c r="N570">
        <v>-2.8861479999999799E-3</v>
      </c>
      <c r="O570">
        <v>-1.4912580000000508E-3</v>
      </c>
      <c r="P570">
        <v>7.0860635999999907E-2</v>
      </c>
      <c r="Q570">
        <v>2.3732598000000011E-2</v>
      </c>
      <c r="R570">
        <v>5.9352875999999964E-2</v>
      </c>
      <c r="T570">
        <v>-0.15003900000000001</v>
      </c>
      <c r="U570">
        <v>0.147922</v>
      </c>
      <c r="V570">
        <v>-0.20527500000000001</v>
      </c>
      <c r="W570">
        <v>121.979175</v>
      </c>
      <c r="X570">
        <v>121.845541</v>
      </c>
      <c r="Y570">
        <v>121.804592</v>
      </c>
      <c r="Z570">
        <v>-0.33321400000000001</v>
      </c>
      <c r="AB570">
        <v>-0.14547099999999999</v>
      </c>
      <c r="AC570">
        <v>0.15603500000000001</v>
      </c>
      <c r="AD570">
        <v>-0.26239299999999999</v>
      </c>
      <c r="AE570">
        <v>121.59777</v>
      </c>
      <c r="AF570">
        <v>121.941892</v>
      </c>
      <c r="AG570">
        <v>121.20335900000001</v>
      </c>
      <c r="AH570">
        <v>-0.37019600000000003</v>
      </c>
      <c r="AJ570">
        <v>-3.5668000000000033E-2</v>
      </c>
      <c r="AK570">
        <v>0.10875299999999299</v>
      </c>
      <c r="AL570">
        <v>0.14750699999999997</v>
      </c>
      <c r="AM570">
        <v>9.2270999999999964E-2</v>
      </c>
      <c r="AN570">
        <v>0.127939</v>
      </c>
      <c r="AO570">
        <v>-2.4881000000007703E-2</v>
      </c>
      <c r="AP570">
        <v>-6.5830000000005384E-2</v>
      </c>
      <c r="AR570">
        <v>-7.2650000000000048E-2</v>
      </c>
      <c r="AS570">
        <v>-0.27265200000000789</v>
      </c>
      <c r="AT570">
        <v>0.15207499999999999</v>
      </c>
      <c r="AU570">
        <v>3.515299999999999E-2</v>
      </c>
      <c r="AV570">
        <v>0.10780300000000004</v>
      </c>
      <c r="AW570">
        <v>7.1469999999990819E-2</v>
      </c>
      <c r="AX570">
        <v>-0.66706299999999885</v>
      </c>
      <c r="AY570">
        <v>122.27672099999999</v>
      </c>
      <c r="AZ570">
        <v>122.14308699999999</v>
      </c>
      <c r="BA570">
        <v>122.102138</v>
      </c>
      <c r="BB570">
        <v>0.44546799999999998</v>
      </c>
      <c r="BC570">
        <v>-122.203636</v>
      </c>
      <c r="BD570">
        <v>121.89531599999999</v>
      </c>
      <c r="BE570">
        <v>122.23943799999999</v>
      </c>
      <c r="BF570">
        <v>121.500905</v>
      </c>
      <c r="BG570">
        <v>0.45358100000000001</v>
      </c>
      <c r="BH570">
        <v>-122.24061800000001</v>
      </c>
    </row>
    <row r="571" spans="1:60">
      <c r="A571">
        <v>979</v>
      </c>
      <c r="B571">
        <v>122.167969</v>
      </c>
      <c r="C571">
        <v>-0.34332299999999999</v>
      </c>
      <c r="D571">
        <v>121.91619900000001</v>
      </c>
      <c r="F571">
        <v>1.4210854715202004E-13</v>
      </c>
      <c r="G571">
        <v>-6.5127019999999865E-3</v>
      </c>
      <c r="H571">
        <v>1.8804180000000226E-3</v>
      </c>
      <c r="I571">
        <v>6.3972549999999961E-2</v>
      </c>
      <c r="J571">
        <v>-8.3840579999999824E-3</v>
      </c>
      <c r="K571">
        <v>5.9285163999999987E-2</v>
      </c>
      <c r="M571">
        <v>9.2324900000000931E-3</v>
      </c>
      <c r="N571">
        <v>-2.4589479999999803E-3</v>
      </c>
      <c r="O571">
        <v>-1.4912580000000508E-3</v>
      </c>
      <c r="P571">
        <v>7.0647035999999913E-2</v>
      </c>
      <c r="Q571">
        <v>2.3732598000000011E-2</v>
      </c>
      <c r="R571">
        <v>5.9352875999999964E-2</v>
      </c>
      <c r="T571">
        <v>-0.15461800000000001</v>
      </c>
      <c r="U571">
        <v>0.1525</v>
      </c>
      <c r="V571">
        <v>-0.20527500000000001</v>
      </c>
      <c r="W571">
        <v>121.97459600000001</v>
      </c>
      <c r="X571">
        <v>121.845541</v>
      </c>
      <c r="Y571">
        <v>121.80001300000001</v>
      </c>
      <c r="Z571">
        <v>-0.32405600000000001</v>
      </c>
      <c r="AB571">
        <v>-0.15462899999999999</v>
      </c>
      <c r="AC571">
        <v>0.15145600000000001</v>
      </c>
      <c r="AD571">
        <v>-0.25781399999999999</v>
      </c>
      <c r="AE571">
        <v>121.59777</v>
      </c>
      <c r="AF571">
        <v>121.941892</v>
      </c>
      <c r="AG571">
        <v>121.194202</v>
      </c>
      <c r="AH571">
        <v>-0.37019600000000003</v>
      </c>
      <c r="AJ571">
        <v>1.9266999999999979E-2</v>
      </c>
      <c r="AK571">
        <v>5.8396999999999366E-2</v>
      </c>
      <c r="AL571">
        <v>0.18870499999999998</v>
      </c>
      <c r="AM571">
        <v>0.13804799999999998</v>
      </c>
      <c r="AN571">
        <v>0.118781</v>
      </c>
      <c r="AO571">
        <v>-7.0658000000008769E-2</v>
      </c>
      <c r="AP571">
        <v>-0.11618599999999901</v>
      </c>
      <c r="AR571">
        <v>-2.6873000000000036E-2</v>
      </c>
      <c r="AS571">
        <v>-0.31842900000000895</v>
      </c>
      <c r="AT571">
        <v>0.188694</v>
      </c>
      <c r="AU571">
        <v>8.5509000000000002E-2</v>
      </c>
      <c r="AV571">
        <v>0.11238200000000004</v>
      </c>
      <c r="AW571">
        <v>2.5692999999989752E-2</v>
      </c>
      <c r="AX571">
        <v>-0.72199700000000178</v>
      </c>
      <c r="AY571">
        <v>122.317919</v>
      </c>
      <c r="AZ571">
        <v>122.188864</v>
      </c>
      <c r="BA571">
        <v>122.14333600000001</v>
      </c>
      <c r="BB571">
        <v>0.49582300000000001</v>
      </c>
      <c r="BC571">
        <v>-122.240255</v>
      </c>
      <c r="BD571">
        <v>121.941093</v>
      </c>
      <c r="BE571">
        <v>122.28521499999999</v>
      </c>
      <c r="BF571">
        <v>121.537525</v>
      </c>
      <c r="BG571">
        <v>0.49477899999999997</v>
      </c>
      <c r="BH571">
        <v>-122.28639500000001</v>
      </c>
    </row>
    <row r="572" spans="1:60">
      <c r="A572">
        <v>980.6875</v>
      </c>
      <c r="B572">
        <v>122.268677</v>
      </c>
      <c r="C572">
        <v>-0.29296899999999998</v>
      </c>
      <c r="D572">
        <v>121.875</v>
      </c>
      <c r="F572">
        <v>1.4210854715202004E-13</v>
      </c>
      <c r="G572">
        <v>-6.5127019999999865E-3</v>
      </c>
      <c r="H572">
        <v>1.8804180000000226E-3</v>
      </c>
      <c r="I572">
        <v>6.3758749999999961E-2</v>
      </c>
      <c r="J572">
        <v>-8.3840579999999824E-3</v>
      </c>
      <c r="K572">
        <v>5.9071363999999994E-2</v>
      </c>
      <c r="M572">
        <v>-6.028009999999917E-3</v>
      </c>
      <c r="N572">
        <v>-2.8861479999999799E-3</v>
      </c>
      <c r="O572">
        <v>-1.2776580000000482E-3</v>
      </c>
      <c r="P572">
        <v>7.0219835999999911E-2</v>
      </c>
      <c r="Q572">
        <v>2.4159998000000009E-2</v>
      </c>
      <c r="R572">
        <v>5.9352875999999964E-2</v>
      </c>
      <c r="T572">
        <v>-0.15461800000000001</v>
      </c>
      <c r="U572">
        <v>0.1525</v>
      </c>
      <c r="V572">
        <v>-0.20069699999999999</v>
      </c>
      <c r="W572">
        <v>121.988332</v>
      </c>
      <c r="X572">
        <v>121.859278</v>
      </c>
      <c r="Y572">
        <v>121.822906</v>
      </c>
      <c r="Z572">
        <v>-0.33779300000000001</v>
      </c>
      <c r="AB572">
        <v>-0.14547099999999999</v>
      </c>
      <c r="AC572">
        <v>0.16061400000000001</v>
      </c>
      <c r="AD572">
        <v>-0.26239299999999999</v>
      </c>
      <c r="AE572">
        <v>121.606927</v>
      </c>
      <c r="AF572">
        <v>121.94647000000001</v>
      </c>
      <c r="AG572">
        <v>121.25372400000001</v>
      </c>
      <c r="AH572">
        <v>-0.374774</v>
      </c>
      <c r="AJ572">
        <v>-4.482400000000003E-2</v>
      </c>
      <c r="AK572">
        <v>0.11333199999999977</v>
      </c>
      <c r="AL572">
        <v>0.13835099999999997</v>
      </c>
      <c r="AM572">
        <v>9.2271999999999993E-2</v>
      </c>
      <c r="AN572">
        <v>0.13709600000000002</v>
      </c>
      <c r="AO572">
        <v>-1.5721999999996683E-2</v>
      </c>
      <c r="AP572">
        <v>-5.2093999999996754E-2</v>
      </c>
      <c r="AR572">
        <v>-8.1805000000000017E-2</v>
      </c>
      <c r="AS572">
        <v>-0.26807300000000112</v>
      </c>
      <c r="AT572">
        <v>0.14749799999999999</v>
      </c>
      <c r="AU572">
        <v>3.0575999999999992E-2</v>
      </c>
      <c r="AV572">
        <v>0.11238100000000001</v>
      </c>
      <c r="AW572">
        <v>7.147000000000503E-2</v>
      </c>
      <c r="AX572">
        <v>-0.62127599999999461</v>
      </c>
      <c r="AY572">
        <v>122.281301</v>
      </c>
      <c r="AZ572">
        <v>122.152247</v>
      </c>
      <c r="BA572">
        <v>122.115875</v>
      </c>
      <c r="BB572">
        <v>0.445469</v>
      </c>
      <c r="BC572">
        <v>-122.212793</v>
      </c>
      <c r="BD572">
        <v>121.899896</v>
      </c>
      <c r="BE572">
        <v>122.239439</v>
      </c>
      <c r="BF572">
        <v>121.546693</v>
      </c>
      <c r="BG572">
        <v>0.45358299999999996</v>
      </c>
      <c r="BH572">
        <v>-122.249774</v>
      </c>
    </row>
    <row r="573" spans="1:60">
      <c r="A573">
        <v>982.453125</v>
      </c>
      <c r="B573">
        <v>122.30072</v>
      </c>
      <c r="C573">
        <v>-0.31127899999999997</v>
      </c>
      <c r="D573">
        <v>121.879578</v>
      </c>
      <c r="F573">
        <v>1.4210854715202004E-13</v>
      </c>
      <c r="G573">
        <v>-6.5127019999999865E-3</v>
      </c>
      <c r="H573">
        <v>2.0940180000000226E-3</v>
      </c>
      <c r="I573">
        <v>6.3758749999999961E-2</v>
      </c>
      <c r="J573">
        <v>-8.597857999999986E-3</v>
      </c>
      <c r="K573">
        <v>5.9071363999999994E-2</v>
      </c>
      <c r="M573">
        <v>-6.028009999999917E-3</v>
      </c>
      <c r="N573">
        <v>-2.2453479999999804E-3</v>
      </c>
      <c r="O573">
        <v>-1.2776580000000482E-3</v>
      </c>
      <c r="P573">
        <v>7.0433435999999919E-2</v>
      </c>
      <c r="Q573">
        <v>2.3732598000000011E-2</v>
      </c>
      <c r="R573">
        <v>5.9352875999999964E-2</v>
      </c>
      <c r="T573">
        <v>-0.15003900000000001</v>
      </c>
      <c r="U573">
        <v>0.143343</v>
      </c>
      <c r="V573">
        <v>-0.20069699999999999</v>
      </c>
      <c r="W573">
        <v>121.988332</v>
      </c>
      <c r="X573">
        <v>121.854699</v>
      </c>
      <c r="Y573">
        <v>121.827485</v>
      </c>
      <c r="Z573">
        <v>-0.32405600000000001</v>
      </c>
      <c r="AB573">
        <v>-0.14547099999999999</v>
      </c>
      <c r="AC573">
        <v>0.14687800000000001</v>
      </c>
      <c r="AD573">
        <v>-0.25323600000000002</v>
      </c>
      <c r="AE573">
        <v>121.625241</v>
      </c>
      <c r="AF573">
        <v>121.960206</v>
      </c>
      <c r="AG573">
        <v>121.21251700000001</v>
      </c>
      <c r="AH573">
        <v>-0.37019600000000003</v>
      </c>
      <c r="AJ573">
        <v>-1.2777000000000038E-2</v>
      </c>
      <c r="AK573">
        <v>0.10875400000000468</v>
      </c>
      <c r="AL573">
        <v>0.16123999999999997</v>
      </c>
      <c r="AM573">
        <v>0.11058199999999999</v>
      </c>
      <c r="AN573">
        <v>0.12335900000000002</v>
      </c>
      <c r="AO573">
        <v>-2.4878999999998541E-2</v>
      </c>
      <c r="AP573">
        <v>-5.2092999999999279E-2</v>
      </c>
      <c r="AR573">
        <v>-5.8917000000000053E-2</v>
      </c>
      <c r="AS573">
        <v>-0.25433699999999249</v>
      </c>
      <c r="AT573">
        <v>0.16580799999999998</v>
      </c>
      <c r="AU573">
        <v>5.8042999999999956E-2</v>
      </c>
      <c r="AV573">
        <v>0.11696000000000001</v>
      </c>
      <c r="AW573">
        <v>8.0628000000004363E-2</v>
      </c>
      <c r="AX573">
        <v>-0.66706099999998969</v>
      </c>
      <c r="AY573">
        <v>122.299611</v>
      </c>
      <c r="AZ573">
        <v>122.165978</v>
      </c>
      <c r="BA573">
        <v>122.13876399999999</v>
      </c>
      <c r="BB573">
        <v>0.45462199999999997</v>
      </c>
      <c r="BC573">
        <v>-122.20363399999999</v>
      </c>
      <c r="BD573">
        <v>121.93652</v>
      </c>
      <c r="BE573">
        <v>122.271485</v>
      </c>
      <c r="BF573">
        <v>121.523796</v>
      </c>
      <c r="BG573">
        <v>0.45815699999999998</v>
      </c>
      <c r="BH573">
        <v>-122.249774</v>
      </c>
    </row>
    <row r="574" spans="1:60">
      <c r="A574">
        <v>984.1875</v>
      </c>
      <c r="B574">
        <v>122.145081</v>
      </c>
      <c r="C574">
        <v>-0.35247800000000001</v>
      </c>
      <c r="D574">
        <v>121.920776</v>
      </c>
      <c r="F574">
        <v>1.4210854715202004E-13</v>
      </c>
      <c r="G574">
        <v>-6.299101999999987E-3</v>
      </c>
      <c r="H574">
        <v>1.8804180000000226E-3</v>
      </c>
      <c r="I574">
        <v>6.418614999999997E-2</v>
      </c>
      <c r="J574">
        <v>-8.597857999999986E-3</v>
      </c>
      <c r="K574">
        <v>5.8857763999999979E-2</v>
      </c>
      <c r="M574">
        <v>-6.028009999999917E-3</v>
      </c>
      <c r="N574">
        <v>-2.4589479999999803E-3</v>
      </c>
      <c r="O574">
        <v>-1.2776580000000482E-3</v>
      </c>
      <c r="P574">
        <v>7.0219835999999911E-2</v>
      </c>
      <c r="Q574">
        <v>2.3946398000000015E-2</v>
      </c>
      <c r="R574">
        <v>5.9566475999999965E-2</v>
      </c>
      <c r="T574">
        <v>-0.14546100000000001</v>
      </c>
      <c r="U574">
        <v>0.147922</v>
      </c>
      <c r="V574">
        <v>-0.20527500000000001</v>
      </c>
      <c r="W574">
        <v>121.99290999999999</v>
      </c>
      <c r="X574">
        <v>121.873015</v>
      </c>
      <c r="Y574">
        <v>121.832064</v>
      </c>
      <c r="Z574">
        <v>-0.33321400000000001</v>
      </c>
      <c r="AB574">
        <v>-0.15004999999999999</v>
      </c>
      <c r="AC574">
        <v>0.15145600000000001</v>
      </c>
      <c r="AD574">
        <v>-0.25781399999999999</v>
      </c>
      <c r="AE574">
        <v>121.62066299999999</v>
      </c>
      <c r="AF574">
        <v>121.96478500000001</v>
      </c>
      <c r="AG574">
        <v>121.22167399999999</v>
      </c>
      <c r="AH574">
        <v>-0.37019600000000003</v>
      </c>
      <c r="AJ574">
        <v>1.9264000000000003E-2</v>
      </c>
      <c r="AK574">
        <v>7.2133999999991261E-2</v>
      </c>
      <c r="AL574">
        <v>0.20701700000000001</v>
      </c>
      <c r="AM574">
        <v>0.147203</v>
      </c>
      <c r="AN574">
        <v>0.127939</v>
      </c>
      <c r="AO574">
        <v>-4.776100000000838E-2</v>
      </c>
      <c r="AP574">
        <v>-8.8712000000001012E-2</v>
      </c>
      <c r="AR574">
        <v>-1.7718000000000012E-2</v>
      </c>
      <c r="AS574">
        <v>-0.30011300000001029</v>
      </c>
      <c r="AT574">
        <v>0.20242800000000002</v>
      </c>
      <c r="AU574">
        <v>9.4664000000000026E-2</v>
      </c>
      <c r="AV574">
        <v>0.11238200000000004</v>
      </c>
      <c r="AW574">
        <v>4.4009000000002629E-2</v>
      </c>
      <c r="AX574">
        <v>-0.69910200000001055</v>
      </c>
      <c r="AY574">
        <v>122.345388</v>
      </c>
      <c r="AZ574">
        <v>122.225493</v>
      </c>
      <c r="BA574">
        <v>122.18454200000001</v>
      </c>
      <c r="BB574">
        <v>0.50039999999999996</v>
      </c>
      <c r="BC574">
        <v>-122.25399</v>
      </c>
      <c r="BD574">
        <v>121.973141</v>
      </c>
      <c r="BE574">
        <v>122.31726300000001</v>
      </c>
      <c r="BF574">
        <v>121.574152</v>
      </c>
      <c r="BG574">
        <v>0.50393399999999999</v>
      </c>
      <c r="BH574">
        <v>-122.29097200000001</v>
      </c>
    </row>
    <row r="575" spans="1:60">
      <c r="A575">
        <v>985.9375</v>
      </c>
      <c r="B575">
        <v>122.20459</v>
      </c>
      <c r="C575">
        <v>-0.34332299999999999</v>
      </c>
      <c r="D575">
        <v>121.91619900000001</v>
      </c>
      <c r="F575">
        <v>1.4210854715202004E-13</v>
      </c>
      <c r="G575">
        <v>-6.5127019999999865E-3</v>
      </c>
      <c r="H575">
        <v>2.0940180000000226E-3</v>
      </c>
      <c r="I575">
        <v>6.3758749999999961E-2</v>
      </c>
      <c r="J575">
        <v>-8.597857999999986E-3</v>
      </c>
      <c r="K575">
        <v>5.9071363999999994E-2</v>
      </c>
      <c r="M575">
        <v>1.6024900000000952E-3</v>
      </c>
      <c r="N575">
        <v>-2.4589479999999803E-3</v>
      </c>
      <c r="O575">
        <v>-1.2776580000000482E-3</v>
      </c>
      <c r="P575">
        <v>7.0433435999999919E-2</v>
      </c>
      <c r="Q575">
        <v>2.3946398000000015E-2</v>
      </c>
      <c r="R575">
        <v>5.9139075999999971E-2</v>
      </c>
      <c r="T575">
        <v>-0.15461800000000001</v>
      </c>
      <c r="U575">
        <v>0.143343</v>
      </c>
      <c r="V575">
        <v>-0.20527500000000001</v>
      </c>
      <c r="W575">
        <v>121.997488</v>
      </c>
      <c r="X575">
        <v>121.868436</v>
      </c>
      <c r="Y575">
        <v>121.836642</v>
      </c>
      <c r="Z575">
        <v>-0.32405600000000001</v>
      </c>
      <c r="AB575">
        <v>-0.14547099999999999</v>
      </c>
      <c r="AC575">
        <v>0.14687800000000001</v>
      </c>
      <c r="AD575">
        <v>-0.25323600000000002</v>
      </c>
      <c r="AE575">
        <v>121.62982</v>
      </c>
      <c r="AF575">
        <v>121.96478500000001</v>
      </c>
      <c r="AG575">
        <v>121.217095</v>
      </c>
      <c r="AH575">
        <v>-0.36561700000000003</v>
      </c>
      <c r="AJ575">
        <v>1.9266999999999979E-2</v>
      </c>
      <c r="AK575">
        <v>8.1288999999998168E-2</v>
      </c>
      <c r="AL575">
        <v>0.18870499999999998</v>
      </c>
      <c r="AM575">
        <v>0.13804799999999998</v>
      </c>
      <c r="AN575">
        <v>0.118781</v>
      </c>
      <c r="AO575">
        <v>-4.7763000000003331E-2</v>
      </c>
      <c r="AP575">
        <v>-7.9557000000008316E-2</v>
      </c>
      <c r="AR575">
        <v>-2.2294000000000036E-2</v>
      </c>
      <c r="AS575">
        <v>-0.28637900000001082</v>
      </c>
      <c r="AT575">
        <v>0.197852</v>
      </c>
      <c r="AU575">
        <v>9.0086999999999973E-2</v>
      </c>
      <c r="AV575">
        <v>0.11238100000000001</v>
      </c>
      <c r="AW575">
        <v>4.858600000000024E-2</v>
      </c>
      <c r="AX575">
        <v>-0.6991040000000055</v>
      </c>
      <c r="AY575">
        <v>122.340811</v>
      </c>
      <c r="AZ575">
        <v>122.211759</v>
      </c>
      <c r="BA575">
        <v>122.179965</v>
      </c>
      <c r="BB575">
        <v>0.48666599999999999</v>
      </c>
      <c r="BC575">
        <v>-122.240255</v>
      </c>
      <c r="BD575">
        <v>121.97314299999999</v>
      </c>
      <c r="BE575">
        <v>122.308108</v>
      </c>
      <c r="BF575">
        <v>121.560418</v>
      </c>
      <c r="BG575">
        <v>0.490201</v>
      </c>
      <c r="BH575">
        <v>-122.28181600000001</v>
      </c>
    </row>
    <row r="576" spans="1:60">
      <c r="A576">
        <v>987.640625</v>
      </c>
      <c r="B576">
        <v>122.286987</v>
      </c>
      <c r="C576">
        <v>-0.28839100000000001</v>
      </c>
      <c r="D576">
        <v>121.879578</v>
      </c>
      <c r="F576">
        <v>1.4210854715202004E-13</v>
      </c>
      <c r="G576">
        <v>-6.0855019999999874E-3</v>
      </c>
      <c r="H576">
        <v>2.0940180000000226E-3</v>
      </c>
      <c r="I576">
        <v>6.3972549999999961E-2</v>
      </c>
      <c r="J576">
        <v>-8.597857999999986E-3</v>
      </c>
      <c r="K576">
        <v>5.9071363999999994E-2</v>
      </c>
      <c r="M576">
        <v>1.6024900000000952E-3</v>
      </c>
      <c r="N576">
        <v>-2.6725479999999803E-3</v>
      </c>
      <c r="O576">
        <v>-1.2776580000000482E-3</v>
      </c>
      <c r="P576">
        <v>7.0433435999999919E-2</v>
      </c>
      <c r="Q576">
        <v>2.3946398000000015E-2</v>
      </c>
      <c r="R576">
        <v>5.9352875999999964E-2</v>
      </c>
      <c r="T576">
        <v>-0.15461800000000001</v>
      </c>
      <c r="U576">
        <v>0.147922</v>
      </c>
      <c r="V576">
        <v>-0.20985400000000001</v>
      </c>
      <c r="W576">
        <v>122.002067</v>
      </c>
      <c r="X576">
        <v>121.863857</v>
      </c>
      <c r="Y576">
        <v>121.836642</v>
      </c>
      <c r="Z576">
        <v>-0.32863500000000001</v>
      </c>
      <c r="AB576">
        <v>-0.15462899999999999</v>
      </c>
      <c r="AC576">
        <v>0.15603500000000001</v>
      </c>
      <c r="AD576">
        <v>-0.26697199999999999</v>
      </c>
      <c r="AE576">
        <v>121.625241</v>
      </c>
      <c r="AF576">
        <v>121.969363</v>
      </c>
      <c r="AG576">
        <v>121.217095</v>
      </c>
      <c r="AH576">
        <v>-0.374774</v>
      </c>
      <c r="AJ576">
        <v>-4.0244000000000002E-2</v>
      </c>
      <c r="AK576">
        <v>0.12248900000000162</v>
      </c>
      <c r="AL576">
        <v>0.133773</v>
      </c>
      <c r="AM576">
        <v>7.8536999999999996E-2</v>
      </c>
      <c r="AN576">
        <v>0.118781</v>
      </c>
      <c r="AO576">
        <v>-1.5720999999999208E-2</v>
      </c>
      <c r="AP576">
        <v>-4.2935999999997421E-2</v>
      </c>
      <c r="AR576">
        <v>-8.6382999999999988E-2</v>
      </c>
      <c r="AS576">
        <v>-0.25433699999999249</v>
      </c>
      <c r="AT576">
        <v>0.13376200000000002</v>
      </c>
      <c r="AU576">
        <v>2.1419000000000021E-2</v>
      </c>
      <c r="AV576">
        <v>0.10780200000000001</v>
      </c>
      <c r="AW576">
        <v>8.9785000000006221E-2</v>
      </c>
      <c r="AX576">
        <v>-0.6624829999999946</v>
      </c>
      <c r="AY576">
        <v>122.290458</v>
      </c>
      <c r="AZ576">
        <v>122.152248</v>
      </c>
      <c r="BA576">
        <v>122.125033</v>
      </c>
      <c r="BB576">
        <v>0.43631300000000001</v>
      </c>
      <c r="BC576">
        <v>-122.208213</v>
      </c>
      <c r="BD576">
        <v>121.91363200000001</v>
      </c>
      <c r="BE576">
        <v>122.25775400000001</v>
      </c>
      <c r="BF576">
        <v>121.505486</v>
      </c>
      <c r="BG576">
        <v>0.44442599999999999</v>
      </c>
      <c r="BH576">
        <v>-122.254352</v>
      </c>
    </row>
    <row r="577" spans="1:60">
      <c r="A577">
        <v>989.40625</v>
      </c>
      <c r="B577">
        <v>122.213745</v>
      </c>
      <c r="C577">
        <v>-0.33874500000000002</v>
      </c>
      <c r="D577">
        <v>121.911621</v>
      </c>
      <c r="F577">
        <v>1.4210854715202004E-13</v>
      </c>
      <c r="G577">
        <v>-6.5127019999999865E-3</v>
      </c>
      <c r="H577">
        <v>2.0940180000000226E-3</v>
      </c>
      <c r="I577">
        <v>6.3758749999999961E-2</v>
      </c>
      <c r="J577">
        <v>-8.3840579999999824E-3</v>
      </c>
      <c r="K577">
        <v>5.9285163999999987E-2</v>
      </c>
      <c r="M577">
        <v>1.6024900000000952E-3</v>
      </c>
      <c r="N577">
        <v>-2.4589479999999803E-3</v>
      </c>
      <c r="O577">
        <v>-1.7050580000000481E-3</v>
      </c>
      <c r="P577">
        <v>7.0433435999999919E-2</v>
      </c>
      <c r="Q577">
        <v>2.3732598000000011E-2</v>
      </c>
      <c r="R577">
        <v>5.8925475999999977E-2</v>
      </c>
      <c r="T577">
        <v>-0.163774</v>
      </c>
      <c r="U577">
        <v>0.1525</v>
      </c>
      <c r="V577">
        <v>-0.20527500000000001</v>
      </c>
      <c r="W577">
        <v>121.997488</v>
      </c>
      <c r="X577">
        <v>121.863857</v>
      </c>
      <c r="Y577">
        <v>121.832064</v>
      </c>
      <c r="Z577">
        <v>-0.32405600000000001</v>
      </c>
      <c r="AB577">
        <v>-0.15004999999999999</v>
      </c>
      <c r="AC577">
        <v>0.14687800000000001</v>
      </c>
      <c r="AD577">
        <v>-0.26697199999999999</v>
      </c>
      <c r="AE577">
        <v>121.62066299999999</v>
      </c>
      <c r="AF577">
        <v>121.95562700000001</v>
      </c>
      <c r="AG577">
        <v>121.22167399999999</v>
      </c>
      <c r="AH577">
        <v>-0.37019600000000003</v>
      </c>
      <c r="AJ577">
        <v>1.4689000000000008E-2</v>
      </c>
      <c r="AK577">
        <v>8.5867000000007465E-2</v>
      </c>
      <c r="AL577">
        <v>0.17497100000000002</v>
      </c>
      <c r="AM577">
        <v>0.13347000000000001</v>
      </c>
      <c r="AN577">
        <v>0.118781</v>
      </c>
      <c r="AO577">
        <v>-4.7764000000000806E-2</v>
      </c>
      <c r="AP577">
        <v>-7.9556999999994105E-2</v>
      </c>
      <c r="AR577">
        <v>-3.1451000000000007E-2</v>
      </c>
      <c r="AS577">
        <v>-0.29095800000000338</v>
      </c>
      <c r="AT577">
        <v>0.18869500000000003</v>
      </c>
      <c r="AU577">
        <v>7.1773000000000031E-2</v>
      </c>
      <c r="AV577">
        <v>0.10322400000000004</v>
      </c>
      <c r="AW577">
        <v>4.4006000000010204E-2</v>
      </c>
      <c r="AX577">
        <v>-0.68994700000000364</v>
      </c>
      <c r="AY577">
        <v>122.33623300000001</v>
      </c>
      <c r="AZ577">
        <v>122.202602</v>
      </c>
      <c r="BA577">
        <v>122.17080900000001</v>
      </c>
      <c r="BB577">
        <v>0.49124500000000004</v>
      </c>
      <c r="BC577">
        <v>-122.235677</v>
      </c>
      <c r="BD577">
        <v>121.959408</v>
      </c>
      <c r="BE577">
        <v>122.29437200000001</v>
      </c>
      <c r="BF577">
        <v>121.560419</v>
      </c>
      <c r="BG577">
        <v>0.48562300000000003</v>
      </c>
      <c r="BH577">
        <v>-122.281817</v>
      </c>
    </row>
    <row r="578" spans="1:60">
      <c r="A578">
        <v>991.09375</v>
      </c>
      <c r="B578">
        <v>122.27325399999999</v>
      </c>
      <c r="C578">
        <v>-0.33874500000000002</v>
      </c>
      <c r="D578">
        <v>121.879578</v>
      </c>
      <c r="F578">
        <v>1.4210854715202004E-13</v>
      </c>
      <c r="G578">
        <v>-6.299101999999987E-3</v>
      </c>
      <c r="H578">
        <v>2.0940180000000226E-3</v>
      </c>
      <c r="I578">
        <v>6.418614999999997E-2</v>
      </c>
      <c r="J578">
        <v>-8.3840579999999824E-3</v>
      </c>
      <c r="K578">
        <v>5.9285163999999987E-2</v>
      </c>
      <c r="M578">
        <v>1.6024900000000952E-3</v>
      </c>
      <c r="N578">
        <v>-2.2453479999999804E-3</v>
      </c>
      <c r="O578">
        <v>-1.7050580000000481E-3</v>
      </c>
      <c r="P578">
        <v>7.0433435999999919E-2</v>
      </c>
      <c r="Q578">
        <v>2.3946398000000015E-2</v>
      </c>
      <c r="R578">
        <v>5.9566475999999965E-2</v>
      </c>
      <c r="T578">
        <v>-0.163774</v>
      </c>
      <c r="U578">
        <v>0.1525</v>
      </c>
      <c r="V578">
        <v>-0.21443200000000001</v>
      </c>
      <c r="W578">
        <v>121.99290999999999</v>
      </c>
      <c r="X578">
        <v>121.868436</v>
      </c>
      <c r="Y578">
        <v>121.836642</v>
      </c>
      <c r="Z578">
        <v>-0.33779300000000001</v>
      </c>
      <c r="AB578">
        <v>-0.16378599999999999</v>
      </c>
      <c r="AC578">
        <v>0.15603500000000001</v>
      </c>
      <c r="AD578">
        <v>-0.26239299999999999</v>
      </c>
      <c r="AE578">
        <v>121.62982</v>
      </c>
      <c r="AF578">
        <v>121.960206</v>
      </c>
      <c r="AG578">
        <v>121.22167399999999</v>
      </c>
      <c r="AH578">
        <v>-0.37019600000000003</v>
      </c>
      <c r="AJ578">
        <v>9.520000000000084E-4</v>
      </c>
      <c r="AK578">
        <v>0.11333199999999977</v>
      </c>
      <c r="AL578">
        <v>0.17497100000000002</v>
      </c>
      <c r="AM578">
        <v>0.12431300000000001</v>
      </c>
      <c r="AN578">
        <v>0.123361</v>
      </c>
      <c r="AO578">
        <v>-1.1141999999992436E-2</v>
      </c>
      <c r="AP578">
        <v>-4.2935999999997421E-2</v>
      </c>
      <c r="AR578">
        <v>-3.1451000000000007E-2</v>
      </c>
      <c r="AS578">
        <v>-0.24975799999999992</v>
      </c>
      <c r="AT578">
        <v>0.17495900000000003</v>
      </c>
      <c r="AU578">
        <v>7.6352000000000031E-2</v>
      </c>
      <c r="AV578">
        <v>0.10780300000000004</v>
      </c>
      <c r="AW578">
        <v>8.0628000000004363E-2</v>
      </c>
      <c r="AX578">
        <v>-0.65790400000000204</v>
      </c>
      <c r="AY578">
        <v>122.331655</v>
      </c>
      <c r="AZ578">
        <v>122.20718100000001</v>
      </c>
      <c r="BA578">
        <v>122.175387</v>
      </c>
      <c r="BB578">
        <v>0.49124500000000004</v>
      </c>
      <c r="BC578">
        <v>-122.217371</v>
      </c>
      <c r="BD578">
        <v>121.968565</v>
      </c>
      <c r="BE578">
        <v>122.298951</v>
      </c>
      <c r="BF578">
        <v>121.560419</v>
      </c>
      <c r="BG578">
        <v>0.49478</v>
      </c>
      <c r="BH578">
        <v>-122.249774</v>
      </c>
    </row>
    <row r="579" spans="1:60">
      <c r="A579">
        <v>992.875</v>
      </c>
      <c r="B579">
        <v>122.154236</v>
      </c>
      <c r="C579">
        <v>-0.35705599999999998</v>
      </c>
      <c r="D579">
        <v>121.93450900000001</v>
      </c>
      <c r="F579">
        <v>1.4210854715202004E-13</v>
      </c>
      <c r="G579">
        <v>-6.299101999999987E-3</v>
      </c>
      <c r="H579">
        <v>2.0940180000000226E-3</v>
      </c>
      <c r="I579">
        <v>6.3972549999999961E-2</v>
      </c>
      <c r="J579">
        <v>-8.597857999999986E-3</v>
      </c>
      <c r="K579">
        <v>5.9071363999999994E-2</v>
      </c>
      <c r="M579">
        <v>1.6024900000000952E-3</v>
      </c>
      <c r="N579">
        <v>-2.4589479999999803E-3</v>
      </c>
      <c r="O579">
        <v>-1.2776580000000482E-3</v>
      </c>
      <c r="P579">
        <v>7.0647035999999913E-2</v>
      </c>
      <c r="Q579">
        <v>2.4159998000000009E-2</v>
      </c>
      <c r="R579">
        <v>5.9139075999999971E-2</v>
      </c>
      <c r="T579">
        <v>-0.15003900000000001</v>
      </c>
      <c r="U579">
        <v>0.143343</v>
      </c>
      <c r="V579">
        <v>-0.20985400000000001</v>
      </c>
      <c r="W579">
        <v>121.997488</v>
      </c>
      <c r="X579">
        <v>121.877594</v>
      </c>
      <c r="Y579">
        <v>121.841221</v>
      </c>
      <c r="Z579">
        <v>-0.33321400000000001</v>
      </c>
      <c r="AB579">
        <v>-0.15920699999999999</v>
      </c>
      <c r="AC579">
        <v>0.16061400000000001</v>
      </c>
      <c r="AD579">
        <v>-0.26697199999999999</v>
      </c>
      <c r="AE579">
        <v>121.634398</v>
      </c>
      <c r="AF579">
        <v>121.960206</v>
      </c>
      <c r="AG579">
        <v>121.26746</v>
      </c>
      <c r="AH579">
        <v>-0.37019600000000003</v>
      </c>
      <c r="AJ579">
        <v>2.3841999999999974E-2</v>
      </c>
      <c r="AK579">
        <v>6.2978999999998564E-2</v>
      </c>
      <c r="AL579">
        <v>0.20701699999999998</v>
      </c>
      <c r="AM579">
        <v>0.14720199999999997</v>
      </c>
      <c r="AN579">
        <v>0.12336</v>
      </c>
      <c r="AO579">
        <v>-5.6915000000003602E-2</v>
      </c>
      <c r="AP579">
        <v>-9.3288000000001148E-2</v>
      </c>
      <c r="AR579">
        <v>-1.3140000000000041E-2</v>
      </c>
      <c r="AS579">
        <v>-0.30011100000000113</v>
      </c>
      <c r="AT579">
        <v>0.197849</v>
      </c>
      <c r="AU579">
        <v>9.0083999999999997E-2</v>
      </c>
      <c r="AV579">
        <v>0.10322400000000004</v>
      </c>
      <c r="AW579">
        <v>2.5696999999993864E-2</v>
      </c>
      <c r="AX579">
        <v>-0.66704900000000578</v>
      </c>
      <c r="AY579">
        <v>122.354544</v>
      </c>
      <c r="AZ579">
        <v>122.23465</v>
      </c>
      <c r="BA579">
        <v>122.198277</v>
      </c>
      <c r="BB579">
        <v>0.50039900000000004</v>
      </c>
      <c r="BC579">
        <v>-122.267723</v>
      </c>
      <c r="BD579">
        <v>121.991454</v>
      </c>
      <c r="BE579">
        <v>122.317262</v>
      </c>
      <c r="BF579">
        <v>121.624516</v>
      </c>
      <c r="BG579">
        <v>0.51766999999999996</v>
      </c>
      <c r="BH579">
        <v>-122.30470500000001</v>
      </c>
    </row>
    <row r="580" spans="1:60">
      <c r="A580">
        <v>994.5625</v>
      </c>
      <c r="B580">
        <v>122.19085699999999</v>
      </c>
      <c r="C580">
        <v>-0.36621100000000001</v>
      </c>
      <c r="D580">
        <v>121.920776</v>
      </c>
      <c r="F580">
        <v>1.4210854715202004E-13</v>
      </c>
      <c r="G580">
        <v>-6.0855019999999874E-3</v>
      </c>
      <c r="H580">
        <v>1.8804180000000226E-3</v>
      </c>
      <c r="I580">
        <v>6.3972549999999961E-2</v>
      </c>
      <c r="J580">
        <v>-8.597857999999986E-3</v>
      </c>
      <c r="K580">
        <v>5.9285163999999987E-2</v>
      </c>
      <c r="M580">
        <v>9.2324900000000931E-3</v>
      </c>
      <c r="N580">
        <v>-2.4589479999999803E-3</v>
      </c>
      <c r="O580">
        <v>-1.2776580000000482E-3</v>
      </c>
      <c r="P580">
        <v>7.0647035999999913E-2</v>
      </c>
      <c r="Q580">
        <v>2.3732598000000011E-2</v>
      </c>
      <c r="R580">
        <v>5.9139075999999971E-2</v>
      </c>
      <c r="T580">
        <v>-0.159196</v>
      </c>
      <c r="U580">
        <v>0.147922</v>
      </c>
      <c r="V580">
        <v>-0.20985400000000001</v>
      </c>
      <c r="W580">
        <v>121.997488</v>
      </c>
      <c r="X580">
        <v>121.873015</v>
      </c>
      <c r="Y580">
        <v>121.8458</v>
      </c>
      <c r="Z580">
        <v>-0.33321400000000001</v>
      </c>
      <c r="AB580">
        <v>-0.15920699999999999</v>
      </c>
      <c r="AC580">
        <v>0.15603500000000001</v>
      </c>
      <c r="AD580">
        <v>-0.26239299999999999</v>
      </c>
      <c r="AE580">
        <v>121.62982</v>
      </c>
      <c r="AF580">
        <v>121.969363</v>
      </c>
      <c r="AG580">
        <v>121.258303</v>
      </c>
      <c r="AH580">
        <v>-0.379353</v>
      </c>
      <c r="AJ580">
        <v>3.2996999999999999E-2</v>
      </c>
      <c r="AK580">
        <v>7.6712000000000558E-2</v>
      </c>
      <c r="AL580">
        <v>0.207015</v>
      </c>
      <c r="AM580">
        <v>0.156357</v>
      </c>
      <c r="AN580">
        <v>0.12336</v>
      </c>
      <c r="AO580">
        <v>-4.776100000000838E-2</v>
      </c>
      <c r="AP580">
        <v>-7.4976000000006593E-2</v>
      </c>
      <c r="AR580">
        <v>-1.3141999999999987E-2</v>
      </c>
      <c r="AS580">
        <v>-0.29095600000000843</v>
      </c>
      <c r="AT580">
        <v>0.20700400000000002</v>
      </c>
      <c r="AU580">
        <v>0.10381800000000002</v>
      </c>
      <c r="AV580">
        <v>0.11696000000000001</v>
      </c>
      <c r="AW580">
        <v>4.8586999999997715E-2</v>
      </c>
      <c r="AX580">
        <v>-0.66247300000000564</v>
      </c>
      <c r="AY580">
        <v>122.36369900000001</v>
      </c>
      <c r="AZ580">
        <v>122.239226</v>
      </c>
      <c r="BA580">
        <v>122.212011</v>
      </c>
      <c r="BB580">
        <v>0.51413299999999995</v>
      </c>
      <c r="BC580">
        <v>-122.25399</v>
      </c>
      <c r="BD580">
        <v>121.996031</v>
      </c>
      <c r="BE580">
        <v>122.33557400000001</v>
      </c>
      <c r="BF580">
        <v>121.624514</v>
      </c>
      <c r="BG580">
        <v>0.52224599999999999</v>
      </c>
      <c r="BH580">
        <v>-122.300129</v>
      </c>
    </row>
    <row r="581" spans="1:60">
      <c r="A581">
        <v>996.328125</v>
      </c>
      <c r="B581">
        <v>122.314453</v>
      </c>
      <c r="C581">
        <v>-0.29754599999999998</v>
      </c>
      <c r="D581">
        <v>121.88415500000001</v>
      </c>
      <c r="F581">
        <v>1.4210854715202004E-13</v>
      </c>
      <c r="G581">
        <v>-6.299101999999987E-3</v>
      </c>
      <c r="H581">
        <v>1.8804180000000226E-3</v>
      </c>
      <c r="I581">
        <v>6.3972549999999961E-2</v>
      </c>
      <c r="J581">
        <v>-8.597857999999986E-3</v>
      </c>
      <c r="K581">
        <v>5.8857763999999979E-2</v>
      </c>
      <c r="M581">
        <v>-6.028009999999917E-3</v>
      </c>
      <c r="N581">
        <v>-2.0317479999999804E-3</v>
      </c>
      <c r="O581">
        <v>-1.2776580000000482E-3</v>
      </c>
      <c r="P581">
        <v>7.0647035999999913E-2</v>
      </c>
      <c r="Q581">
        <v>2.4159998000000009E-2</v>
      </c>
      <c r="R581">
        <v>5.9352875999999964E-2</v>
      </c>
      <c r="T581">
        <v>-0.14546100000000001</v>
      </c>
      <c r="U581">
        <v>0.143343</v>
      </c>
      <c r="V581">
        <v>-0.21443200000000001</v>
      </c>
      <c r="W581">
        <v>122.00664500000001</v>
      </c>
      <c r="X581">
        <v>121.882172</v>
      </c>
      <c r="Y581">
        <v>121.8458</v>
      </c>
      <c r="Z581">
        <v>-0.33779300000000001</v>
      </c>
      <c r="AB581">
        <v>-0.15462899999999999</v>
      </c>
      <c r="AC581">
        <v>0.15603500000000001</v>
      </c>
      <c r="AD581">
        <v>-0.26697199999999999</v>
      </c>
      <c r="AE581">
        <v>121.634398</v>
      </c>
      <c r="AF581">
        <v>121.97394199999999</v>
      </c>
      <c r="AG581">
        <v>121.249145</v>
      </c>
      <c r="AH581">
        <v>-0.379353</v>
      </c>
      <c r="AJ581">
        <v>-4.0247000000000033E-2</v>
      </c>
      <c r="AK581">
        <v>0.1224899999999991</v>
      </c>
      <c r="AL581">
        <v>0.15208499999999997</v>
      </c>
      <c r="AM581">
        <v>8.3113999999999966E-2</v>
      </c>
      <c r="AN581">
        <v>0.123361</v>
      </c>
      <c r="AO581">
        <v>-1.983000000009838E-3</v>
      </c>
      <c r="AP581">
        <v>-3.8355000000009909E-2</v>
      </c>
      <c r="AR581">
        <v>-8.1807000000000019E-2</v>
      </c>
      <c r="AS581">
        <v>-0.24975700000000245</v>
      </c>
      <c r="AT581">
        <v>0.14291699999999999</v>
      </c>
      <c r="AU581">
        <v>3.057399999999999E-2</v>
      </c>
      <c r="AV581">
        <v>0.11238100000000001</v>
      </c>
      <c r="AW581">
        <v>8.9786999999986961E-2</v>
      </c>
      <c r="AX581">
        <v>-0.63501000000000829</v>
      </c>
      <c r="AY581">
        <v>122.304191</v>
      </c>
      <c r="AZ581">
        <v>122.17971799999999</v>
      </c>
      <c r="BA581">
        <v>122.14334599999999</v>
      </c>
      <c r="BB581">
        <v>0.44088899999999998</v>
      </c>
      <c r="BC581">
        <v>-122.22194800000001</v>
      </c>
      <c r="BD581">
        <v>121.931944</v>
      </c>
      <c r="BE581">
        <v>122.27148799999999</v>
      </c>
      <c r="BF581">
        <v>121.546691</v>
      </c>
      <c r="BG581">
        <v>0.45358100000000001</v>
      </c>
      <c r="BH581">
        <v>-122.263508</v>
      </c>
    </row>
    <row r="582" spans="1:60">
      <c r="A582">
        <v>998.078125</v>
      </c>
      <c r="B582">
        <v>122.167969</v>
      </c>
      <c r="C582">
        <v>-0.34332299999999999</v>
      </c>
      <c r="D582">
        <v>121.957397</v>
      </c>
      <c r="F582">
        <v>1.4210854715202004E-13</v>
      </c>
      <c r="G582">
        <v>-6.5127019999999865E-3</v>
      </c>
      <c r="H582">
        <v>2.5214180000000226E-3</v>
      </c>
      <c r="I582">
        <v>6.3972549999999961E-2</v>
      </c>
      <c r="J582">
        <v>-8.597857999999986E-3</v>
      </c>
      <c r="K582">
        <v>5.9071363999999994E-2</v>
      </c>
      <c r="M582">
        <v>-1.3658509999999929E-2</v>
      </c>
      <c r="N582">
        <v>-2.8861479999999799E-3</v>
      </c>
      <c r="O582">
        <v>-1.2776580000000482E-3</v>
      </c>
      <c r="P582">
        <v>7.0433435999999919E-2</v>
      </c>
      <c r="Q582">
        <v>2.3732598000000011E-2</v>
      </c>
      <c r="R582">
        <v>5.9566475999999965E-2</v>
      </c>
      <c r="T582">
        <v>-0.15461800000000001</v>
      </c>
      <c r="U582">
        <v>0.147922</v>
      </c>
      <c r="V582">
        <v>-0.20985400000000001</v>
      </c>
      <c r="W582">
        <v>122.011224</v>
      </c>
      <c r="X582">
        <v>121.882172</v>
      </c>
      <c r="Y582">
        <v>121.854957</v>
      </c>
      <c r="Z582">
        <v>-0.34237200000000001</v>
      </c>
      <c r="AB582">
        <v>-0.15004999999999999</v>
      </c>
      <c r="AC582">
        <v>0.15603500000000001</v>
      </c>
      <c r="AD582">
        <v>-0.26239299999999999</v>
      </c>
      <c r="AE582">
        <v>121.634398</v>
      </c>
      <c r="AF582">
        <v>121.97394199999999</v>
      </c>
      <c r="AG582">
        <v>121.239988</v>
      </c>
      <c r="AH582">
        <v>-0.374774</v>
      </c>
      <c r="AJ582">
        <v>9.5099999999997964E-4</v>
      </c>
      <c r="AK582">
        <v>5.3826999999998293E-2</v>
      </c>
      <c r="AL582">
        <v>0.18870499999999998</v>
      </c>
      <c r="AM582">
        <v>0.13346899999999998</v>
      </c>
      <c r="AN582">
        <v>0.132518</v>
      </c>
      <c r="AO582">
        <v>-7.5225000000003206E-2</v>
      </c>
      <c r="AP582">
        <v>-0.10244000000000142</v>
      </c>
      <c r="AR582">
        <v>-3.1451000000000007E-2</v>
      </c>
      <c r="AS582">
        <v>-0.32299899999999582</v>
      </c>
      <c r="AT582">
        <v>0.193273</v>
      </c>
      <c r="AU582">
        <v>8.0930000000000002E-2</v>
      </c>
      <c r="AV582">
        <v>0.11238100000000001</v>
      </c>
      <c r="AW582">
        <v>1.6544999999993593E-2</v>
      </c>
      <c r="AX582">
        <v>-0.71740900000000352</v>
      </c>
      <c r="AY582">
        <v>122.354547</v>
      </c>
      <c r="AZ582">
        <v>122.225495</v>
      </c>
      <c r="BA582">
        <v>122.19828</v>
      </c>
      <c r="BB582">
        <v>0.49124499999999999</v>
      </c>
      <c r="BC582">
        <v>-122.299769</v>
      </c>
      <c r="BD582">
        <v>121.977721</v>
      </c>
      <c r="BE582">
        <v>122.31726499999999</v>
      </c>
      <c r="BF582">
        <v>121.58331099999999</v>
      </c>
      <c r="BG582">
        <v>0.49935799999999997</v>
      </c>
      <c r="BH582">
        <v>-122.332171</v>
      </c>
    </row>
    <row r="583" spans="1:60">
      <c r="A583">
        <v>999.84375</v>
      </c>
      <c r="B583">
        <v>122.286987</v>
      </c>
      <c r="C583">
        <v>-0.30670199999999997</v>
      </c>
      <c r="D583">
        <v>121.893311</v>
      </c>
      <c r="F583">
        <v>1.4210854715202004E-13</v>
      </c>
      <c r="G583">
        <v>-6.299101999999987E-3</v>
      </c>
      <c r="H583">
        <v>1.6666180000000225E-3</v>
      </c>
      <c r="I583">
        <v>6.3545149999999967E-2</v>
      </c>
      <c r="J583">
        <v>-9.0250579999999851E-3</v>
      </c>
      <c r="K583">
        <v>5.9285163999999987E-2</v>
      </c>
      <c r="M583">
        <v>-6.028009999999917E-3</v>
      </c>
      <c r="N583">
        <v>-2.4589479999999803E-3</v>
      </c>
      <c r="O583">
        <v>-1.2776580000000482E-3</v>
      </c>
      <c r="P583">
        <v>7.0860635999999907E-2</v>
      </c>
      <c r="Q583">
        <v>2.3946398000000015E-2</v>
      </c>
      <c r="R583">
        <v>5.9352875999999964E-2</v>
      </c>
      <c r="T583">
        <v>-0.15461800000000001</v>
      </c>
      <c r="U583">
        <v>0.157079</v>
      </c>
      <c r="V583">
        <v>-0.20069699999999999</v>
      </c>
      <c r="W583">
        <v>122.01580199999999</v>
      </c>
      <c r="X583">
        <v>121.895909</v>
      </c>
      <c r="Y583">
        <v>121.86869299999999</v>
      </c>
      <c r="Z583">
        <v>-0.33321400000000001</v>
      </c>
      <c r="AB583">
        <v>-0.14547099999999999</v>
      </c>
      <c r="AC583">
        <v>0.15603500000000001</v>
      </c>
      <c r="AD583">
        <v>-0.25781399999999999</v>
      </c>
      <c r="AE583">
        <v>121.648134</v>
      </c>
      <c r="AF583">
        <v>121.983099</v>
      </c>
      <c r="AG583">
        <v>121.25372400000001</v>
      </c>
      <c r="AH583">
        <v>-0.374774</v>
      </c>
      <c r="AJ583">
        <v>-2.6512000000000036E-2</v>
      </c>
      <c r="AK583">
        <v>0.12249099999999657</v>
      </c>
      <c r="AL583">
        <v>0.15208399999999997</v>
      </c>
      <c r="AM583">
        <v>0.10600499999999999</v>
      </c>
      <c r="AN583">
        <v>0.13251700000000002</v>
      </c>
      <c r="AO583">
        <v>2.5980000000060954E-3</v>
      </c>
      <c r="AP583">
        <v>-2.4618000000003804E-2</v>
      </c>
      <c r="AR583">
        <v>-6.8072000000000021E-2</v>
      </c>
      <c r="AS583">
        <v>-0.2451769999999982</v>
      </c>
      <c r="AT583">
        <v>0.16123099999999999</v>
      </c>
      <c r="AU583">
        <v>4.8887999999999987E-2</v>
      </c>
      <c r="AV583">
        <v>0.11696000000000001</v>
      </c>
      <c r="AW583">
        <v>8.9787999999998647E-2</v>
      </c>
      <c r="AX583">
        <v>-0.63958699999999169</v>
      </c>
      <c r="AY583">
        <v>122.322504</v>
      </c>
      <c r="AZ583">
        <v>122.202611</v>
      </c>
      <c r="BA583">
        <v>122.17539499999999</v>
      </c>
      <c r="BB583">
        <v>0.463781</v>
      </c>
      <c r="BC583">
        <v>-122.226525</v>
      </c>
      <c r="BD583">
        <v>121.954836</v>
      </c>
      <c r="BE583">
        <v>122.289801</v>
      </c>
      <c r="BF583">
        <v>121.56042600000001</v>
      </c>
      <c r="BG583">
        <v>0.46273699999999995</v>
      </c>
      <c r="BH583">
        <v>-122.268085</v>
      </c>
    </row>
    <row r="584" spans="1:60">
      <c r="A584">
        <v>1001.546875</v>
      </c>
      <c r="B584">
        <v>122.296143</v>
      </c>
      <c r="C584">
        <v>-0.33874500000000002</v>
      </c>
      <c r="D584">
        <v>121.89788799999999</v>
      </c>
      <c r="F584">
        <v>1.4210854715202004E-13</v>
      </c>
      <c r="G584">
        <v>-6.7265019999999866E-3</v>
      </c>
      <c r="H584">
        <v>1.8804180000000226E-3</v>
      </c>
      <c r="I584">
        <v>6.418614999999997E-2</v>
      </c>
      <c r="J584">
        <v>-8.597857999999986E-3</v>
      </c>
      <c r="K584">
        <v>5.9071363999999994E-2</v>
      </c>
      <c r="M584">
        <v>-6.028009999999917E-3</v>
      </c>
      <c r="N584">
        <v>-2.6725479999999803E-3</v>
      </c>
      <c r="O584">
        <v>-1.2776580000000482E-3</v>
      </c>
      <c r="P584">
        <v>7.0860635999999907E-2</v>
      </c>
      <c r="Q584">
        <v>2.4159998000000009E-2</v>
      </c>
      <c r="R584">
        <v>5.9139075999999971E-2</v>
      </c>
      <c r="T584">
        <v>-0.159196</v>
      </c>
      <c r="U584">
        <v>0.1525</v>
      </c>
      <c r="V584">
        <v>-0.21901000000000001</v>
      </c>
      <c r="W584">
        <v>122.011224</v>
      </c>
      <c r="X584">
        <v>121.89133</v>
      </c>
      <c r="Y584">
        <v>121.854957</v>
      </c>
      <c r="Z584">
        <v>-0.33321400000000001</v>
      </c>
      <c r="AB584">
        <v>-0.15462899999999999</v>
      </c>
      <c r="AC584">
        <v>0.16061400000000001</v>
      </c>
      <c r="AD584">
        <v>-0.27155000000000001</v>
      </c>
      <c r="AE584">
        <v>121.64355500000001</v>
      </c>
      <c r="AF584">
        <v>121.987678</v>
      </c>
      <c r="AG584">
        <v>121.244567</v>
      </c>
      <c r="AH584">
        <v>-0.374774</v>
      </c>
      <c r="AJ584">
        <v>5.5310000000000081E-3</v>
      </c>
      <c r="AK584">
        <v>0.11333600000000388</v>
      </c>
      <c r="AL584">
        <v>0.17954900000000001</v>
      </c>
      <c r="AM584">
        <v>0.11973500000000001</v>
      </c>
      <c r="AN584">
        <v>0.114204</v>
      </c>
      <c r="AO584">
        <v>-6.5579999999982874E-3</v>
      </c>
      <c r="AP584">
        <v>-4.2930999999995834E-2</v>
      </c>
      <c r="AR584">
        <v>-3.6028999999999978E-2</v>
      </c>
      <c r="AS584">
        <v>-0.25433299999998837</v>
      </c>
      <c r="AT584">
        <v>0.18411600000000003</v>
      </c>
      <c r="AU584">
        <v>6.7195000000000005E-2</v>
      </c>
      <c r="AV584">
        <v>0.10322399999999998</v>
      </c>
      <c r="AW584">
        <v>8.9790000000007808E-2</v>
      </c>
      <c r="AX584">
        <v>-0.65332099999999116</v>
      </c>
      <c r="AY584">
        <v>122.349969</v>
      </c>
      <c r="AZ584">
        <v>122.230075</v>
      </c>
      <c r="BA584">
        <v>122.193702</v>
      </c>
      <c r="BB584">
        <v>0.49124500000000004</v>
      </c>
      <c r="BC584">
        <v>-122.23110199999999</v>
      </c>
      <c r="BD584">
        <v>121.98230000000001</v>
      </c>
      <c r="BE584">
        <v>122.32642300000001</v>
      </c>
      <c r="BF584">
        <v>121.58331200000001</v>
      </c>
      <c r="BG584">
        <v>0.499359</v>
      </c>
      <c r="BH584">
        <v>-122.272662</v>
      </c>
    </row>
    <row r="585" spans="1:60">
      <c r="A585">
        <v>1003.234375</v>
      </c>
      <c r="B585">
        <v>122.32360799999999</v>
      </c>
      <c r="C585">
        <v>-0.302124</v>
      </c>
      <c r="D585">
        <v>121.893311</v>
      </c>
      <c r="F585">
        <v>1.4210854715202004E-13</v>
      </c>
      <c r="G585">
        <v>-6.5127019999999865E-3</v>
      </c>
      <c r="H585">
        <v>1.6666180000000225E-3</v>
      </c>
      <c r="I585">
        <v>6.3972549999999961E-2</v>
      </c>
      <c r="J585">
        <v>-8.1704579999999864E-3</v>
      </c>
      <c r="K585">
        <v>5.9071363999999994E-2</v>
      </c>
      <c r="M585">
        <v>9.2324900000000931E-3</v>
      </c>
      <c r="N585">
        <v>-2.4589479999999803E-3</v>
      </c>
      <c r="O585">
        <v>-1.2776580000000482E-3</v>
      </c>
      <c r="P585">
        <v>7.0647035999999913E-2</v>
      </c>
      <c r="Q585">
        <v>2.4373798000000012E-2</v>
      </c>
      <c r="R585">
        <v>5.9139075999999971E-2</v>
      </c>
      <c r="T585">
        <v>-0.15461800000000001</v>
      </c>
      <c r="U585">
        <v>0.147922</v>
      </c>
      <c r="V585">
        <v>-0.20527500000000001</v>
      </c>
      <c r="W585">
        <v>122.02038</v>
      </c>
      <c r="X585">
        <v>121.895909</v>
      </c>
      <c r="Y585">
        <v>121.864114</v>
      </c>
      <c r="Z585">
        <v>-0.34695100000000001</v>
      </c>
      <c r="AB585">
        <v>-0.15462899999999999</v>
      </c>
      <c r="AC585">
        <v>0.15603500000000001</v>
      </c>
      <c r="AD585">
        <v>-0.25781399999999999</v>
      </c>
      <c r="AE585">
        <v>121.648134</v>
      </c>
      <c r="AF585">
        <v>121.987678</v>
      </c>
      <c r="AG585">
        <v>121.249145</v>
      </c>
      <c r="AH585">
        <v>-0.379353</v>
      </c>
      <c r="AJ585">
        <v>-4.4827000000000006E-2</v>
      </c>
      <c r="AK585">
        <v>0.12706900000000587</v>
      </c>
      <c r="AL585">
        <v>0.147506</v>
      </c>
      <c r="AM585">
        <v>9.6848999999999991E-2</v>
      </c>
      <c r="AN585">
        <v>0.141676</v>
      </c>
      <c r="AO585">
        <v>2.5980000000060954E-3</v>
      </c>
      <c r="AP585">
        <v>-2.9196999999996365E-2</v>
      </c>
      <c r="AR585">
        <v>-7.7228999999999992E-2</v>
      </c>
      <c r="AS585">
        <v>-0.2451769999999982</v>
      </c>
      <c r="AT585">
        <v>0.14749500000000001</v>
      </c>
      <c r="AU585">
        <v>4.4310000000000016E-2</v>
      </c>
      <c r="AV585">
        <v>0.12153900000000001</v>
      </c>
      <c r="AW585">
        <v>9.4367000000005419E-2</v>
      </c>
      <c r="AX585">
        <v>-0.64416599999999846</v>
      </c>
      <c r="AY585">
        <v>122.32250400000001</v>
      </c>
      <c r="AZ585">
        <v>122.19803300000001</v>
      </c>
      <c r="BA585">
        <v>122.16623800000001</v>
      </c>
      <c r="BB585">
        <v>0.450046</v>
      </c>
      <c r="BC585">
        <v>-122.240262</v>
      </c>
      <c r="BD585">
        <v>121.95025800000001</v>
      </c>
      <c r="BE585">
        <v>122.28980200000001</v>
      </c>
      <c r="BF585">
        <v>121.551269</v>
      </c>
      <c r="BG585">
        <v>0.45815899999999998</v>
      </c>
      <c r="BH585">
        <v>-122.27266399999999</v>
      </c>
    </row>
    <row r="586" spans="1:60">
      <c r="A586">
        <v>1004.984375</v>
      </c>
      <c r="B586">
        <v>122.19085699999999</v>
      </c>
      <c r="C586">
        <v>-0.35705599999999998</v>
      </c>
      <c r="D586">
        <v>121.93450900000001</v>
      </c>
      <c r="F586">
        <v>1.4210854715202004E-13</v>
      </c>
      <c r="G586">
        <v>-6.299101999999987E-3</v>
      </c>
      <c r="H586">
        <v>2.3076180000000225E-3</v>
      </c>
      <c r="I586">
        <v>6.3758749999999961E-2</v>
      </c>
      <c r="J586">
        <v>-8.597857999999986E-3</v>
      </c>
      <c r="K586">
        <v>5.8857763999999979E-2</v>
      </c>
      <c r="M586">
        <v>-6.028009999999917E-3</v>
      </c>
      <c r="N586">
        <v>-2.4589479999999803E-3</v>
      </c>
      <c r="O586">
        <v>-1.2776580000000482E-3</v>
      </c>
      <c r="P586">
        <v>7.0647035999999913E-2</v>
      </c>
      <c r="Q586">
        <v>2.3946398000000015E-2</v>
      </c>
      <c r="R586">
        <v>5.9139075999999971E-2</v>
      </c>
      <c r="T586">
        <v>-0.15461800000000001</v>
      </c>
      <c r="U586">
        <v>0.143343</v>
      </c>
      <c r="V586">
        <v>-0.20985400000000001</v>
      </c>
      <c r="W586">
        <v>122.029537</v>
      </c>
      <c r="X586">
        <v>121.905067</v>
      </c>
      <c r="Y586">
        <v>121.86869299999999</v>
      </c>
      <c r="Z586">
        <v>-0.33321400000000001</v>
      </c>
      <c r="AB586">
        <v>-0.15004999999999999</v>
      </c>
      <c r="AC586">
        <v>0.16061400000000001</v>
      </c>
      <c r="AD586">
        <v>-0.26697199999999999</v>
      </c>
      <c r="AE586">
        <v>121.657291</v>
      </c>
      <c r="AF586">
        <v>121.996835</v>
      </c>
      <c r="AG586">
        <v>121.28119599999999</v>
      </c>
      <c r="AH586">
        <v>-0.37019600000000003</v>
      </c>
      <c r="AJ586">
        <v>2.3841999999999974E-2</v>
      </c>
      <c r="AK586">
        <v>9.5027999999999224E-2</v>
      </c>
      <c r="AL586">
        <v>0.20243799999999998</v>
      </c>
      <c r="AM586">
        <v>0.14720199999999997</v>
      </c>
      <c r="AN586">
        <v>0.12336</v>
      </c>
      <c r="AO586">
        <v>-2.9442000000003077E-2</v>
      </c>
      <c r="AP586">
        <v>-6.5816000000012309E-2</v>
      </c>
      <c r="AR586">
        <v>-1.3140000000000041E-2</v>
      </c>
      <c r="AS586">
        <v>-0.27721800000000485</v>
      </c>
      <c r="AT586">
        <v>0.207006</v>
      </c>
      <c r="AU586">
        <v>9.0083999999999997E-2</v>
      </c>
      <c r="AV586">
        <v>0.10322400000000004</v>
      </c>
      <c r="AW586">
        <v>6.2325999999998771E-2</v>
      </c>
      <c r="AX586">
        <v>-0.65331300000001136</v>
      </c>
      <c r="AY586">
        <v>122.386593</v>
      </c>
      <c r="AZ586">
        <v>122.262123</v>
      </c>
      <c r="BA586">
        <v>122.22574899999999</v>
      </c>
      <c r="BB586">
        <v>0.50039900000000004</v>
      </c>
      <c r="BC586">
        <v>-122.267723</v>
      </c>
      <c r="BD586">
        <v>122.014347</v>
      </c>
      <c r="BE586">
        <v>122.353891</v>
      </c>
      <c r="BF586">
        <v>121.63825199999999</v>
      </c>
      <c r="BG586">
        <v>0.51766999999999996</v>
      </c>
      <c r="BH586">
        <v>-122.30470500000001</v>
      </c>
    </row>
    <row r="587" spans="1:60">
      <c r="A587">
        <v>1006.671875</v>
      </c>
      <c r="B587">
        <v>122.337341</v>
      </c>
      <c r="C587">
        <v>-0.302124</v>
      </c>
      <c r="D587">
        <v>121.911621</v>
      </c>
      <c r="F587">
        <v>1.4210854715202004E-13</v>
      </c>
      <c r="G587">
        <v>-6.5127019999999865E-3</v>
      </c>
      <c r="H587">
        <v>1.8804180000000226E-3</v>
      </c>
      <c r="I587">
        <v>6.3972549999999961E-2</v>
      </c>
      <c r="J587">
        <v>-8.8114579999999838E-3</v>
      </c>
      <c r="K587">
        <v>5.9285163999999987E-2</v>
      </c>
      <c r="M587">
        <v>-1.3658509999999929E-2</v>
      </c>
      <c r="N587">
        <v>-2.6725479999999803E-3</v>
      </c>
      <c r="O587">
        <v>-1.7050580000000481E-3</v>
      </c>
      <c r="P587">
        <v>7.0433435999999919E-2</v>
      </c>
      <c r="Q587">
        <v>2.4373798000000012E-2</v>
      </c>
      <c r="R587">
        <v>5.9352875999999964E-2</v>
      </c>
      <c r="T587">
        <v>-0.13630400000000001</v>
      </c>
      <c r="U587">
        <v>0.147922</v>
      </c>
      <c r="V587">
        <v>-0.20069699999999999</v>
      </c>
      <c r="W587">
        <v>122.029537</v>
      </c>
      <c r="X587">
        <v>121.905067</v>
      </c>
      <c r="Y587">
        <v>121.87785</v>
      </c>
      <c r="Z587">
        <v>-0.32863500000000001</v>
      </c>
      <c r="AB587">
        <v>-0.14547099999999999</v>
      </c>
      <c r="AC587">
        <v>0.16519300000000001</v>
      </c>
      <c r="AD587">
        <v>-0.25781399999999999</v>
      </c>
      <c r="AE587">
        <v>121.657291</v>
      </c>
      <c r="AF587">
        <v>121.992256</v>
      </c>
      <c r="AG587">
        <v>121.25372400000001</v>
      </c>
      <c r="AH587">
        <v>-0.37019600000000003</v>
      </c>
      <c r="AJ587">
        <v>-2.6511000000000007E-2</v>
      </c>
      <c r="AK587">
        <v>0.11791600000000813</v>
      </c>
      <c r="AL587">
        <v>0.16582</v>
      </c>
      <c r="AM587">
        <v>0.10142700000000002</v>
      </c>
      <c r="AN587">
        <v>0.12793800000000002</v>
      </c>
      <c r="AO587">
        <v>-6.5539999999941756E-3</v>
      </c>
      <c r="AP587">
        <v>-3.377100000000155E-2</v>
      </c>
      <c r="AR587">
        <v>-6.8072000000000021E-2</v>
      </c>
      <c r="AS587">
        <v>-0.25432999999999595</v>
      </c>
      <c r="AT587">
        <v>0.15665300000000001</v>
      </c>
      <c r="AU587">
        <v>4.4310000000000016E-2</v>
      </c>
      <c r="AV587">
        <v>0.11238200000000004</v>
      </c>
      <c r="AW587">
        <v>8.06350000000009E-2</v>
      </c>
      <c r="AX587">
        <v>-0.65789699999999129</v>
      </c>
      <c r="AY587">
        <v>122.33166100000001</v>
      </c>
      <c r="AZ587">
        <v>122.20719100000001</v>
      </c>
      <c r="BA587">
        <v>122.179974</v>
      </c>
      <c r="BB587">
        <v>0.450046</v>
      </c>
      <c r="BC587">
        <v>-122.240256</v>
      </c>
      <c r="BD587">
        <v>121.95941500000001</v>
      </c>
      <c r="BE587">
        <v>122.29438</v>
      </c>
      <c r="BF587">
        <v>121.55584800000001</v>
      </c>
      <c r="BG587">
        <v>0.46731699999999998</v>
      </c>
      <c r="BH587">
        <v>-122.281817</v>
      </c>
    </row>
    <row r="588" spans="1:60">
      <c r="A588">
        <v>1008.421875</v>
      </c>
      <c r="B588">
        <v>122.30987500000001</v>
      </c>
      <c r="C588">
        <v>-0.315857</v>
      </c>
      <c r="D588">
        <v>121.93450900000001</v>
      </c>
      <c r="F588">
        <v>1.4210854715202004E-13</v>
      </c>
      <c r="G588">
        <v>-6.5127019999999865E-3</v>
      </c>
      <c r="H588">
        <v>1.8804180000000226E-3</v>
      </c>
      <c r="I588">
        <v>6.3758749999999961E-2</v>
      </c>
      <c r="J588">
        <v>-8.3840579999999824E-3</v>
      </c>
      <c r="K588">
        <v>5.9071363999999994E-2</v>
      </c>
      <c r="M588">
        <v>1.6024900000000952E-3</v>
      </c>
      <c r="N588">
        <v>-2.2453479999999804E-3</v>
      </c>
      <c r="O588">
        <v>-1.2776580000000482E-3</v>
      </c>
      <c r="P588">
        <v>7.0433435999999919E-2</v>
      </c>
      <c r="Q588">
        <v>2.3946398000000015E-2</v>
      </c>
      <c r="R588">
        <v>5.9139075999999971E-2</v>
      </c>
      <c r="T588">
        <v>-0.14546100000000001</v>
      </c>
      <c r="U588">
        <v>0.147922</v>
      </c>
      <c r="V588">
        <v>-0.20527500000000001</v>
      </c>
      <c r="W588">
        <v>122.034115</v>
      </c>
      <c r="X588">
        <v>121.909646</v>
      </c>
      <c r="Y588">
        <v>121.87785</v>
      </c>
      <c r="Z588">
        <v>-0.32863500000000001</v>
      </c>
      <c r="AB588">
        <v>-0.14547099999999999</v>
      </c>
      <c r="AC588">
        <v>0.15603500000000001</v>
      </c>
      <c r="AD588">
        <v>-0.25781399999999999</v>
      </c>
      <c r="AE588">
        <v>121.661869</v>
      </c>
      <c r="AF588">
        <v>122.001413</v>
      </c>
      <c r="AG588">
        <v>121.258303</v>
      </c>
      <c r="AH588">
        <v>-0.379353</v>
      </c>
      <c r="AJ588">
        <v>-1.2778000000000012E-2</v>
      </c>
      <c r="AK588">
        <v>9.960599999999431E-2</v>
      </c>
      <c r="AL588">
        <v>0.17039599999999999</v>
      </c>
      <c r="AM588">
        <v>0.11058199999999999</v>
      </c>
      <c r="AN588">
        <v>0.12336</v>
      </c>
      <c r="AO588">
        <v>-2.4863000000010516E-2</v>
      </c>
      <c r="AP588">
        <v>-5.6659000000010451E-2</v>
      </c>
      <c r="AR588">
        <v>-6.3495999999999997E-2</v>
      </c>
      <c r="AS588">
        <v>-0.27264000000000976</v>
      </c>
      <c r="AT588">
        <v>0.17038600000000001</v>
      </c>
      <c r="AU588">
        <v>5.8043000000000011E-2</v>
      </c>
      <c r="AV588">
        <v>0.12153900000000001</v>
      </c>
      <c r="AW588">
        <v>6.6903999999993857E-2</v>
      </c>
      <c r="AX588">
        <v>-0.67620600000000763</v>
      </c>
      <c r="AY588">
        <v>122.34997199999999</v>
      </c>
      <c r="AZ588">
        <v>122.22550299999999</v>
      </c>
      <c r="BA588">
        <v>122.19370699999999</v>
      </c>
      <c r="BB588">
        <v>0.463779</v>
      </c>
      <c r="BC588">
        <v>-122.26314400000001</v>
      </c>
      <c r="BD588">
        <v>121.97772599999999</v>
      </c>
      <c r="BE588">
        <v>122.31726999999999</v>
      </c>
      <c r="BF588">
        <v>121.57415999999999</v>
      </c>
      <c r="BG588">
        <v>0.47189199999999998</v>
      </c>
      <c r="BH588">
        <v>-122.313862</v>
      </c>
    </row>
    <row r="589" spans="1:60">
      <c r="A589">
        <v>1010.109375</v>
      </c>
      <c r="B589">
        <v>122.30072</v>
      </c>
      <c r="C589">
        <v>-0.302124</v>
      </c>
      <c r="D589">
        <v>121.91619900000001</v>
      </c>
      <c r="F589">
        <v>1.4210854715202004E-13</v>
      </c>
      <c r="G589">
        <v>-6.299101999999987E-3</v>
      </c>
      <c r="H589">
        <v>2.0940180000000226E-3</v>
      </c>
      <c r="I589">
        <v>6.418614999999997E-2</v>
      </c>
      <c r="J589">
        <v>-8.1704579999999864E-3</v>
      </c>
      <c r="K589">
        <v>5.8857763999999979E-2</v>
      </c>
      <c r="M589">
        <v>1.6024900000000952E-3</v>
      </c>
      <c r="N589">
        <v>-2.4589479999999803E-3</v>
      </c>
      <c r="O589">
        <v>-1.7050580000000481E-3</v>
      </c>
      <c r="P589">
        <v>7.0860635999999907E-2</v>
      </c>
      <c r="Q589">
        <v>2.4373798000000012E-2</v>
      </c>
      <c r="R589">
        <v>5.8925475999999977E-2</v>
      </c>
      <c r="T589">
        <v>-0.14546100000000001</v>
      </c>
      <c r="U589">
        <v>0.147922</v>
      </c>
      <c r="V589">
        <v>-0.20527500000000001</v>
      </c>
      <c r="W589">
        <v>122.034115</v>
      </c>
      <c r="X589">
        <v>121.914225</v>
      </c>
      <c r="Y589">
        <v>121.87785</v>
      </c>
      <c r="Z589">
        <v>-0.32405600000000001</v>
      </c>
      <c r="AB589">
        <v>-0.15004999999999999</v>
      </c>
      <c r="AC589">
        <v>0.16977100000000001</v>
      </c>
      <c r="AD589">
        <v>-0.26239299999999999</v>
      </c>
      <c r="AE589">
        <v>121.657291</v>
      </c>
      <c r="AF589">
        <v>122.00599200000001</v>
      </c>
      <c r="AG589">
        <v>121.28119599999999</v>
      </c>
      <c r="AH589">
        <v>-0.37019600000000003</v>
      </c>
      <c r="AJ589">
        <v>-2.1932000000000007E-2</v>
      </c>
      <c r="AK589">
        <v>0.11791599999999391</v>
      </c>
      <c r="AL589">
        <v>0.156663</v>
      </c>
      <c r="AM589">
        <v>9.6848999999999991E-2</v>
      </c>
      <c r="AN589">
        <v>0.118781</v>
      </c>
      <c r="AO589">
        <v>-1.9740000000041391E-3</v>
      </c>
      <c r="AP589">
        <v>-3.8349000000010847E-2</v>
      </c>
      <c r="AR589">
        <v>-6.8072000000000021E-2</v>
      </c>
      <c r="AS589">
        <v>-0.25890800000000525</v>
      </c>
      <c r="AT589">
        <v>0.15207400000000001</v>
      </c>
      <c r="AU589">
        <v>3.9731000000000016E-2</v>
      </c>
      <c r="AV589">
        <v>0.10780300000000004</v>
      </c>
      <c r="AW589">
        <v>8.9793000000000234E-2</v>
      </c>
      <c r="AX589">
        <v>-0.63500300000001175</v>
      </c>
      <c r="AY589">
        <v>122.33623900000001</v>
      </c>
      <c r="AZ589">
        <v>122.21634900000001</v>
      </c>
      <c r="BA589">
        <v>122.179974</v>
      </c>
      <c r="BB589">
        <v>0.450046</v>
      </c>
      <c r="BC589">
        <v>-122.240255</v>
      </c>
      <c r="BD589">
        <v>121.95941500000001</v>
      </c>
      <c r="BE589">
        <v>122.30811600000001</v>
      </c>
      <c r="BF589">
        <v>121.58332</v>
      </c>
      <c r="BG589">
        <v>0.47189500000000001</v>
      </c>
      <c r="BH589">
        <v>-122.28639500000001</v>
      </c>
    </row>
    <row r="590" spans="1:60">
      <c r="A590">
        <v>1011.859375</v>
      </c>
      <c r="B590">
        <v>122.24121100000001</v>
      </c>
      <c r="C590">
        <v>-0.35247800000000001</v>
      </c>
      <c r="D590">
        <v>121.939087</v>
      </c>
      <c r="F590">
        <v>1.4210854715202004E-13</v>
      </c>
      <c r="G590">
        <v>-6.299101999999987E-3</v>
      </c>
      <c r="H590">
        <v>2.3076180000000225E-3</v>
      </c>
      <c r="I590">
        <v>6.3545149999999967E-2</v>
      </c>
      <c r="J590">
        <v>-8.597857999999986E-3</v>
      </c>
      <c r="K590">
        <v>5.8857763999999979E-2</v>
      </c>
      <c r="M590">
        <v>1.6024900000000952E-3</v>
      </c>
      <c r="N590">
        <v>-2.4589479999999803E-3</v>
      </c>
      <c r="O590">
        <v>-1.4912580000000508E-3</v>
      </c>
      <c r="P590">
        <v>7.0860635999999907E-2</v>
      </c>
      <c r="Q590">
        <v>2.3946398000000015E-2</v>
      </c>
      <c r="R590">
        <v>5.8925475999999977E-2</v>
      </c>
      <c r="T590">
        <v>-0.15461800000000001</v>
      </c>
      <c r="U590">
        <v>0.157079</v>
      </c>
      <c r="V590">
        <v>-0.21443200000000001</v>
      </c>
      <c r="W590">
        <v>122.029537</v>
      </c>
      <c r="X590">
        <v>121.91880399999999</v>
      </c>
      <c r="Y590">
        <v>121.887007</v>
      </c>
      <c r="Z590">
        <v>-0.32863500000000001</v>
      </c>
      <c r="AB590">
        <v>-0.15462899999999999</v>
      </c>
      <c r="AC590">
        <v>0.16519300000000001</v>
      </c>
      <c r="AD590">
        <v>-0.26697199999999999</v>
      </c>
      <c r="AE590">
        <v>121.666448</v>
      </c>
      <c r="AF590">
        <v>122.00599200000001</v>
      </c>
      <c r="AG590">
        <v>121.258303</v>
      </c>
      <c r="AH590">
        <v>-0.374774</v>
      </c>
      <c r="AJ590">
        <v>2.3843000000000003E-2</v>
      </c>
      <c r="AK590">
        <v>9.0450000000004138E-2</v>
      </c>
      <c r="AL590">
        <v>0.19786000000000001</v>
      </c>
      <c r="AM590">
        <v>0.138046</v>
      </c>
      <c r="AN590">
        <v>0.114203</v>
      </c>
      <c r="AO590">
        <v>-2.0283000000006268E-2</v>
      </c>
      <c r="AP590">
        <v>-5.2080000000003679E-2</v>
      </c>
      <c r="AR590">
        <v>-2.2295999999999982E-2</v>
      </c>
      <c r="AS590">
        <v>-0.27263899999999808</v>
      </c>
      <c r="AT590">
        <v>0.19784900000000002</v>
      </c>
      <c r="AU590">
        <v>8.5506000000000026E-2</v>
      </c>
      <c r="AV590">
        <v>0.10780200000000001</v>
      </c>
      <c r="AW590">
        <v>6.6905000000005543E-2</v>
      </c>
      <c r="AX590">
        <v>-0.68078400000000272</v>
      </c>
      <c r="AY590">
        <v>122.38201500000001</v>
      </c>
      <c r="AZ590">
        <v>122.271282</v>
      </c>
      <c r="BA590">
        <v>122.239485</v>
      </c>
      <c r="BB590">
        <v>0.50955700000000004</v>
      </c>
      <c r="BC590">
        <v>-122.26772200000001</v>
      </c>
      <c r="BD590">
        <v>122.01892600000001</v>
      </c>
      <c r="BE590">
        <v>122.35847000000001</v>
      </c>
      <c r="BF590">
        <v>121.610781</v>
      </c>
      <c r="BG590">
        <v>0.51767099999999999</v>
      </c>
      <c r="BH590">
        <v>-122.313861</v>
      </c>
    </row>
    <row r="591" spans="1:60">
      <c r="A591">
        <v>1013.546875</v>
      </c>
      <c r="B591">
        <v>122.30987500000001</v>
      </c>
      <c r="C591">
        <v>-0.33416699999999999</v>
      </c>
      <c r="D591">
        <v>121.907043</v>
      </c>
      <c r="F591">
        <v>1.4210854715202004E-13</v>
      </c>
      <c r="G591">
        <v>-6.299101999999987E-3</v>
      </c>
      <c r="H591">
        <v>2.0940180000000226E-3</v>
      </c>
      <c r="I591">
        <v>6.3758749999999961E-2</v>
      </c>
      <c r="J591">
        <v>-8.3840579999999824E-3</v>
      </c>
      <c r="K591">
        <v>5.9285163999999987E-2</v>
      </c>
      <c r="M591">
        <v>-6.028009999999917E-3</v>
      </c>
      <c r="N591">
        <v>-2.4589479999999803E-3</v>
      </c>
      <c r="O591">
        <v>-1.2776580000000482E-3</v>
      </c>
      <c r="P591">
        <v>7.0647035999999913E-2</v>
      </c>
      <c r="Q591">
        <v>2.3946398000000015E-2</v>
      </c>
      <c r="R591">
        <v>5.9139075999999971E-2</v>
      </c>
      <c r="T591">
        <v>-0.15003900000000001</v>
      </c>
      <c r="U591">
        <v>0.1525</v>
      </c>
      <c r="V591">
        <v>-0.21443200000000001</v>
      </c>
      <c r="W591">
        <v>122.03869400000001</v>
      </c>
      <c r="X591">
        <v>121.91880399999999</v>
      </c>
      <c r="Y591">
        <v>121.887007</v>
      </c>
      <c r="Z591">
        <v>-0.33779300000000001</v>
      </c>
      <c r="AB591">
        <v>-0.15462899999999999</v>
      </c>
      <c r="AC591">
        <v>0.15603500000000001</v>
      </c>
      <c r="AD591">
        <v>-0.26239299999999999</v>
      </c>
      <c r="AE591">
        <v>121.671026</v>
      </c>
      <c r="AF591">
        <v>122.001413</v>
      </c>
      <c r="AG591">
        <v>121.27203799999999</v>
      </c>
      <c r="AH591">
        <v>-0.37019600000000003</v>
      </c>
      <c r="AJ591">
        <v>-3.6260000000000181E-3</v>
      </c>
      <c r="AK591">
        <v>0.13165100000000507</v>
      </c>
      <c r="AL591">
        <v>0.18412799999999999</v>
      </c>
      <c r="AM591">
        <v>0.11973499999999998</v>
      </c>
      <c r="AN591">
        <v>0.123361</v>
      </c>
      <c r="AO591">
        <v>1.1760999999992805E-2</v>
      </c>
      <c r="AP591">
        <v>-2.0036000000004606E-2</v>
      </c>
      <c r="AR591">
        <v>-3.6029000000000033E-2</v>
      </c>
      <c r="AS591">
        <v>-0.23601700000000392</v>
      </c>
      <c r="AT591">
        <v>0.179538</v>
      </c>
      <c r="AU591">
        <v>7.1774000000000004E-2</v>
      </c>
      <c r="AV591">
        <v>0.10780300000000004</v>
      </c>
      <c r="AW591">
        <v>9.4369999999997844E-2</v>
      </c>
      <c r="AX591">
        <v>-0.6350050000000067</v>
      </c>
      <c r="AY591">
        <v>122.372861</v>
      </c>
      <c r="AZ591">
        <v>122.25297099999999</v>
      </c>
      <c r="BA591">
        <v>122.22117399999999</v>
      </c>
      <c r="BB591">
        <v>0.48666699999999996</v>
      </c>
      <c r="BC591">
        <v>-122.24483600000001</v>
      </c>
      <c r="BD591">
        <v>122.00519299999999</v>
      </c>
      <c r="BE591">
        <v>122.33557999999999</v>
      </c>
      <c r="BF591">
        <v>121.60620499999999</v>
      </c>
      <c r="BG591">
        <v>0.49020200000000003</v>
      </c>
      <c r="BH591">
        <v>-122.27723900000001</v>
      </c>
    </row>
    <row r="592" spans="1:60">
      <c r="A592">
        <v>1015.234375</v>
      </c>
      <c r="B592">
        <v>122.314453</v>
      </c>
      <c r="C592">
        <v>-0.30670199999999997</v>
      </c>
      <c r="D592">
        <v>121.92993199999999</v>
      </c>
      <c r="F592">
        <v>1.4210854715202004E-13</v>
      </c>
      <c r="G592">
        <v>-6.299101999999987E-3</v>
      </c>
      <c r="H592">
        <v>1.8804180000000226E-3</v>
      </c>
      <c r="I592">
        <v>6.418614999999997E-2</v>
      </c>
      <c r="J592">
        <v>-8.597857999999986E-3</v>
      </c>
      <c r="K592">
        <v>5.9071363999999994E-2</v>
      </c>
      <c r="M592">
        <v>1.6024900000000952E-3</v>
      </c>
      <c r="N592">
        <v>-2.2453479999999804E-3</v>
      </c>
      <c r="O592">
        <v>-1.4912580000000508E-3</v>
      </c>
      <c r="P592">
        <v>7.0433435999999919E-2</v>
      </c>
      <c r="Q592">
        <v>2.4159998000000009E-2</v>
      </c>
      <c r="R592">
        <v>5.9139075999999971E-2</v>
      </c>
      <c r="T592">
        <v>-0.15461800000000001</v>
      </c>
      <c r="U592">
        <v>0.1525</v>
      </c>
      <c r="V592">
        <v>-0.21443200000000001</v>
      </c>
      <c r="W592">
        <v>122.043272</v>
      </c>
      <c r="X592">
        <v>121.923383</v>
      </c>
      <c r="Y592">
        <v>121.887007</v>
      </c>
      <c r="Z592">
        <v>-0.33321400000000001</v>
      </c>
      <c r="AB592">
        <v>-0.15004999999999999</v>
      </c>
      <c r="AC592">
        <v>0.16519300000000001</v>
      </c>
      <c r="AD592">
        <v>-0.26239299999999999</v>
      </c>
      <c r="AE592">
        <v>121.666448</v>
      </c>
      <c r="AF592">
        <v>122.010571</v>
      </c>
      <c r="AG592">
        <v>121.29951</v>
      </c>
      <c r="AH592">
        <v>-0.37019600000000003</v>
      </c>
      <c r="AJ592">
        <v>-2.6512000000000036E-2</v>
      </c>
      <c r="AK592">
        <v>0.11334000000000799</v>
      </c>
      <c r="AL592">
        <v>0.15208399999999997</v>
      </c>
      <c r="AM592">
        <v>9.2269999999999963E-2</v>
      </c>
      <c r="AN592">
        <v>0.118782</v>
      </c>
      <c r="AO592">
        <v>-6.5489999999925885E-3</v>
      </c>
      <c r="AP592">
        <v>-4.2924999999996771E-2</v>
      </c>
      <c r="AR592">
        <v>-6.349400000000005E-2</v>
      </c>
      <c r="AS592">
        <v>-0.26348399999999117</v>
      </c>
      <c r="AT592">
        <v>0.15665199999999999</v>
      </c>
      <c r="AU592">
        <v>4.4308999999999987E-2</v>
      </c>
      <c r="AV592">
        <v>0.10780300000000004</v>
      </c>
      <c r="AW592">
        <v>8.0639000000005012E-2</v>
      </c>
      <c r="AX592">
        <v>-0.63042199999999582</v>
      </c>
      <c r="AY592">
        <v>122.349974</v>
      </c>
      <c r="AZ592">
        <v>122.230085</v>
      </c>
      <c r="BA592">
        <v>122.193709</v>
      </c>
      <c r="BB592">
        <v>0.459202</v>
      </c>
      <c r="BC592">
        <v>-122.26314599999999</v>
      </c>
      <c r="BD592">
        <v>121.97315</v>
      </c>
      <c r="BE592">
        <v>122.317273</v>
      </c>
      <c r="BF592">
        <v>121.606212</v>
      </c>
      <c r="BG592">
        <v>0.47189499999999995</v>
      </c>
      <c r="BH592">
        <v>-122.300128</v>
      </c>
    </row>
    <row r="593" spans="1:60">
      <c r="A593">
        <v>1017</v>
      </c>
      <c r="B593">
        <v>122.286987</v>
      </c>
      <c r="C593">
        <v>-0.32501200000000002</v>
      </c>
      <c r="D593">
        <v>121.961975</v>
      </c>
      <c r="F593">
        <v>1.4210854715202004E-13</v>
      </c>
      <c r="G593">
        <v>-6.299101999999987E-3</v>
      </c>
      <c r="H593">
        <v>1.6666180000000225E-3</v>
      </c>
      <c r="I593">
        <v>6.418614999999997E-2</v>
      </c>
      <c r="J593">
        <v>-8.3840579999999824E-3</v>
      </c>
      <c r="K593">
        <v>5.8857763999999979E-2</v>
      </c>
      <c r="M593">
        <v>1.6024900000000952E-3</v>
      </c>
      <c r="N593">
        <v>-2.4589479999999803E-3</v>
      </c>
      <c r="O593">
        <v>-1.0640580000000565E-3</v>
      </c>
      <c r="P593">
        <v>7.0647035999999913E-2</v>
      </c>
      <c r="Q593">
        <v>2.4159998000000009E-2</v>
      </c>
      <c r="R593">
        <v>5.8925475999999977E-2</v>
      </c>
      <c r="T593">
        <v>-0.159196</v>
      </c>
      <c r="U593">
        <v>0.147922</v>
      </c>
      <c r="V593">
        <v>-0.21443200000000001</v>
      </c>
      <c r="W593">
        <v>122.04785099999999</v>
      </c>
      <c r="X593">
        <v>121.92796199999999</v>
      </c>
      <c r="Y593">
        <v>121.891586</v>
      </c>
      <c r="Z593">
        <v>-0.32863500000000001</v>
      </c>
      <c r="AB593">
        <v>-0.15004999999999999</v>
      </c>
      <c r="AC593">
        <v>0.16061400000000001</v>
      </c>
      <c r="AD593">
        <v>-0.25781399999999999</v>
      </c>
      <c r="AE593">
        <v>121.671026</v>
      </c>
      <c r="AF593">
        <v>122.019728</v>
      </c>
      <c r="AG593">
        <v>121.29493100000001</v>
      </c>
      <c r="AH593">
        <v>-0.383932</v>
      </c>
      <c r="AJ593">
        <v>-3.6229999999999873E-3</v>
      </c>
      <c r="AK593">
        <v>8.5875999999998953E-2</v>
      </c>
      <c r="AL593">
        <v>0.16581600000000002</v>
      </c>
      <c r="AM593">
        <v>0.11058000000000001</v>
      </c>
      <c r="AN593">
        <v>0.114203</v>
      </c>
      <c r="AO593">
        <v>-3.4013000000001625E-2</v>
      </c>
      <c r="AP593">
        <v>-7.0388999999991597E-2</v>
      </c>
      <c r="AR593">
        <v>-5.8919999999999972E-2</v>
      </c>
      <c r="AS593">
        <v>-0.29094899999999768</v>
      </c>
      <c r="AT593">
        <v>0.17496200000000003</v>
      </c>
      <c r="AU593">
        <v>6.7198000000000035E-2</v>
      </c>
      <c r="AV593">
        <v>0.12611800000000001</v>
      </c>
      <c r="AW593">
        <v>5.7753000000005272E-2</v>
      </c>
      <c r="AX593">
        <v>-0.66704399999998998</v>
      </c>
      <c r="AY593">
        <v>122.372863</v>
      </c>
      <c r="AZ593">
        <v>122.25297399999999</v>
      </c>
      <c r="BA593">
        <v>122.216598</v>
      </c>
      <c r="BB593">
        <v>0.47293400000000002</v>
      </c>
      <c r="BC593">
        <v>-122.29061</v>
      </c>
      <c r="BD593">
        <v>121.996038</v>
      </c>
      <c r="BE593">
        <v>122.34474</v>
      </c>
      <c r="BF593">
        <v>121.61994300000001</v>
      </c>
      <c r="BG593">
        <v>0.485626</v>
      </c>
      <c r="BH593">
        <v>-122.345907</v>
      </c>
    </row>
    <row r="594" spans="1:60">
      <c r="A594">
        <v>1018.6875</v>
      </c>
      <c r="B594">
        <v>122.319031</v>
      </c>
      <c r="C594">
        <v>-0.32043500000000003</v>
      </c>
      <c r="D594">
        <v>121.911621</v>
      </c>
      <c r="F594">
        <v>1.4210854715202004E-13</v>
      </c>
      <c r="G594">
        <v>-6.0855019999999874E-3</v>
      </c>
      <c r="H594">
        <v>1.6666180000000225E-3</v>
      </c>
      <c r="I594">
        <v>6.3972549999999961E-2</v>
      </c>
      <c r="J594">
        <v>-8.597857999999986E-3</v>
      </c>
      <c r="K594">
        <v>5.9285163999999987E-2</v>
      </c>
      <c r="M594">
        <v>1.6024900000000952E-3</v>
      </c>
      <c r="N594">
        <v>-2.4589479999999803E-3</v>
      </c>
      <c r="O594">
        <v>-1.4912580000000508E-3</v>
      </c>
      <c r="P594">
        <v>7.0433435999999919E-2</v>
      </c>
      <c r="Q594">
        <v>2.4373798000000012E-2</v>
      </c>
      <c r="R594">
        <v>5.8925475999999977E-2</v>
      </c>
      <c r="T594">
        <v>-0.15003900000000001</v>
      </c>
      <c r="U594">
        <v>0.147922</v>
      </c>
      <c r="V594">
        <v>-0.20985400000000001</v>
      </c>
      <c r="W594">
        <v>122.043272</v>
      </c>
      <c r="X594">
        <v>121.92796199999999</v>
      </c>
      <c r="Y594">
        <v>121.887007</v>
      </c>
      <c r="Z594">
        <v>-0.32405600000000001</v>
      </c>
      <c r="AB594">
        <v>-0.15462899999999999</v>
      </c>
      <c r="AC594">
        <v>0.15603500000000001</v>
      </c>
      <c r="AD594">
        <v>-0.26239299999999999</v>
      </c>
      <c r="AE594">
        <v>121.680183</v>
      </c>
      <c r="AF594">
        <v>122.010571</v>
      </c>
      <c r="AG594">
        <v>121.29493100000001</v>
      </c>
      <c r="AH594">
        <v>-0.374774</v>
      </c>
      <c r="AJ594">
        <v>-3.6209999999999853E-3</v>
      </c>
      <c r="AK594">
        <v>0.13165100000000507</v>
      </c>
      <c r="AL594">
        <v>0.17039600000000002</v>
      </c>
      <c r="AM594">
        <v>0.11058100000000001</v>
      </c>
      <c r="AN594">
        <v>0.114202</v>
      </c>
      <c r="AO594">
        <v>1.6340999999997052E-2</v>
      </c>
      <c r="AP594">
        <v>-2.4613999999999692E-2</v>
      </c>
      <c r="AR594">
        <v>-5.4338999999999971E-2</v>
      </c>
      <c r="AS594">
        <v>-0.23143799999999715</v>
      </c>
      <c r="AT594">
        <v>0.16580600000000004</v>
      </c>
      <c r="AU594">
        <v>5.8042000000000038E-2</v>
      </c>
      <c r="AV594">
        <v>0.11238100000000001</v>
      </c>
      <c r="AW594">
        <v>9.8950000000002092E-2</v>
      </c>
      <c r="AX594">
        <v>-0.6166899999999913</v>
      </c>
      <c r="AY594">
        <v>122.36370700000001</v>
      </c>
      <c r="AZ594">
        <v>122.248397</v>
      </c>
      <c r="BA594">
        <v>122.207442</v>
      </c>
      <c r="BB594">
        <v>0.46835700000000002</v>
      </c>
      <c r="BC594">
        <v>-122.235677</v>
      </c>
      <c r="BD594">
        <v>122.000618</v>
      </c>
      <c r="BE594">
        <v>122.331006</v>
      </c>
      <c r="BF594">
        <v>121.61536600000001</v>
      </c>
      <c r="BG594">
        <v>0.47647000000000006</v>
      </c>
      <c r="BH594">
        <v>-122.286395</v>
      </c>
    </row>
    <row r="595" spans="1:60">
      <c r="A595">
        <v>1020.4375</v>
      </c>
      <c r="B595">
        <v>122.24121100000001</v>
      </c>
      <c r="C595">
        <v>-0.35247800000000001</v>
      </c>
      <c r="D595">
        <v>121.966553</v>
      </c>
      <c r="F595">
        <v>1.4210854715202004E-13</v>
      </c>
      <c r="G595">
        <v>-6.0855019999999874E-3</v>
      </c>
      <c r="H595">
        <v>2.0940180000000226E-3</v>
      </c>
      <c r="I595">
        <v>6.3972549999999961E-2</v>
      </c>
      <c r="J595">
        <v>-8.597857999999986E-3</v>
      </c>
      <c r="K595">
        <v>5.9071363999999994E-2</v>
      </c>
      <c r="M595">
        <v>-6.028009999999917E-3</v>
      </c>
      <c r="N595">
        <v>-2.4589479999999803E-3</v>
      </c>
      <c r="O595">
        <v>-8.5025800000004814E-4</v>
      </c>
      <c r="P595">
        <v>7.0433435999999919E-2</v>
      </c>
      <c r="Q595">
        <v>2.4373798000000012E-2</v>
      </c>
      <c r="R595">
        <v>5.8925475999999977E-2</v>
      </c>
      <c r="T595">
        <v>-0.15461800000000001</v>
      </c>
      <c r="U595">
        <v>0.1525</v>
      </c>
      <c r="V595">
        <v>-0.21901000000000001</v>
      </c>
      <c r="W595">
        <v>122.043272</v>
      </c>
      <c r="X595">
        <v>121.923383</v>
      </c>
      <c r="Y595">
        <v>121.896164</v>
      </c>
      <c r="Z595">
        <v>-0.33779300000000001</v>
      </c>
      <c r="AB595">
        <v>-0.15462899999999999</v>
      </c>
      <c r="AC595">
        <v>0.15603500000000001</v>
      </c>
      <c r="AD595">
        <v>-0.26697199999999999</v>
      </c>
      <c r="AE595">
        <v>121.675605</v>
      </c>
      <c r="AF595">
        <v>122.010571</v>
      </c>
      <c r="AG595">
        <v>121.285774</v>
      </c>
      <c r="AH595">
        <v>-0.374774</v>
      </c>
      <c r="AJ595">
        <v>1.4685000000000004E-2</v>
      </c>
      <c r="AK595">
        <v>7.6718999999997095E-2</v>
      </c>
      <c r="AL595">
        <v>0.19786000000000001</v>
      </c>
      <c r="AM595">
        <v>0.133468</v>
      </c>
      <c r="AN595">
        <v>0.118783</v>
      </c>
      <c r="AO595">
        <v>-4.3170000000003483E-2</v>
      </c>
      <c r="AP595">
        <v>-7.0389000000005808E-2</v>
      </c>
      <c r="AR595">
        <v>-2.2295999999999982E-2</v>
      </c>
      <c r="AS595">
        <v>-0.29094800000000021</v>
      </c>
      <c r="AT595">
        <v>0.19784900000000002</v>
      </c>
      <c r="AU595">
        <v>8.5506000000000026E-2</v>
      </c>
      <c r="AV595">
        <v>0.10780200000000001</v>
      </c>
      <c r="AW595">
        <v>4.4017999999994117E-2</v>
      </c>
      <c r="AX595">
        <v>-0.68077900000000113</v>
      </c>
      <c r="AY595">
        <v>122.39575000000001</v>
      </c>
      <c r="AZ595">
        <v>122.27586100000001</v>
      </c>
      <c r="BA595">
        <v>122.248642</v>
      </c>
      <c r="BB595">
        <v>0.50497800000000004</v>
      </c>
      <c r="BC595">
        <v>-122.30434600000001</v>
      </c>
      <c r="BD595">
        <v>122.02808300000001</v>
      </c>
      <c r="BE595">
        <v>122.363049</v>
      </c>
      <c r="BF595">
        <v>121.63825200000001</v>
      </c>
      <c r="BG595">
        <v>0.50851299999999999</v>
      </c>
      <c r="BH595">
        <v>-122.34132700000001</v>
      </c>
    </row>
    <row r="596" spans="1:60">
      <c r="A596">
        <v>1022.1875</v>
      </c>
      <c r="B596">
        <v>122.232056</v>
      </c>
      <c r="C596">
        <v>-0.35247800000000001</v>
      </c>
      <c r="D596">
        <v>121.957397</v>
      </c>
      <c r="F596">
        <v>1.4210854715202004E-13</v>
      </c>
      <c r="G596">
        <v>-6.299101999999987E-3</v>
      </c>
      <c r="H596">
        <v>1.6666180000000225E-3</v>
      </c>
      <c r="I596">
        <v>6.3972549999999961E-2</v>
      </c>
      <c r="J596">
        <v>-8.597857999999986E-3</v>
      </c>
      <c r="K596">
        <v>5.8857763999999979E-2</v>
      </c>
      <c r="M596">
        <v>1.6024900000000952E-3</v>
      </c>
      <c r="N596">
        <v>-2.2453479999999804E-3</v>
      </c>
      <c r="O596">
        <v>-1.0640580000000565E-3</v>
      </c>
      <c r="P596">
        <v>7.0433435999999919E-2</v>
      </c>
      <c r="Q596">
        <v>2.3946398000000015E-2</v>
      </c>
      <c r="R596">
        <v>5.9139075999999971E-2</v>
      </c>
      <c r="T596">
        <v>-0.15461800000000001</v>
      </c>
      <c r="U596">
        <v>0.1525</v>
      </c>
      <c r="V596">
        <v>-0.22816700000000001</v>
      </c>
      <c r="W596">
        <v>122.043272</v>
      </c>
      <c r="X596">
        <v>121.92796199999999</v>
      </c>
      <c r="Y596">
        <v>121.891586</v>
      </c>
      <c r="Z596">
        <v>-0.34237200000000001</v>
      </c>
      <c r="AB596">
        <v>-0.15920699999999999</v>
      </c>
      <c r="AC596">
        <v>0.15603500000000001</v>
      </c>
      <c r="AD596">
        <v>-0.26697199999999999</v>
      </c>
      <c r="AE596">
        <v>121.666448</v>
      </c>
      <c r="AF596">
        <v>122.01514899999999</v>
      </c>
      <c r="AG596">
        <v>121.28119599999999</v>
      </c>
      <c r="AH596">
        <v>-0.383932</v>
      </c>
      <c r="AJ596">
        <v>1.0106000000000004E-2</v>
      </c>
      <c r="AK596">
        <v>8.5875000000001478E-2</v>
      </c>
      <c r="AL596">
        <v>0.19786000000000001</v>
      </c>
      <c r="AM596">
        <v>0.124311</v>
      </c>
      <c r="AN596">
        <v>0.114205</v>
      </c>
      <c r="AO596">
        <v>-2.9435000000006539E-2</v>
      </c>
      <c r="AP596">
        <v>-6.5810999999996511E-2</v>
      </c>
      <c r="AR596">
        <v>-3.1453999999999982E-2</v>
      </c>
      <c r="AS596">
        <v>-0.29094899999999768</v>
      </c>
      <c r="AT596">
        <v>0.19327100000000003</v>
      </c>
      <c r="AU596">
        <v>8.5506000000000026E-2</v>
      </c>
      <c r="AV596">
        <v>0.11696000000000001</v>
      </c>
      <c r="AW596">
        <v>5.7751999999993586E-2</v>
      </c>
      <c r="AX596">
        <v>-0.67620100000000605</v>
      </c>
      <c r="AY596">
        <v>122.39575000000001</v>
      </c>
      <c r="AZ596">
        <v>122.28044</v>
      </c>
      <c r="BA596">
        <v>122.24406400000001</v>
      </c>
      <c r="BB596">
        <v>0.50497800000000004</v>
      </c>
      <c r="BC596">
        <v>-122.299769</v>
      </c>
      <c r="BD596">
        <v>122.01892600000001</v>
      </c>
      <c r="BE596">
        <v>122.367627</v>
      </c>
      <c r="BF596">
        <v>121.633674</v>
      </c>
      <c r="BG596">
        <v>0.50851299999999999</v>
      </c>
      <c r="BH596">
        <v>-122.341329</v>
      </c>
    </row>
    <row r="597" spans="1:60">
      <c r="A597">
        <v>1023.9375</v>
      </c>
      <c r="B597">
        <v>122.218323</v>
      </c>
      <c r="C597">
        <v>-0.36163299999999998</v>
      </c>
      <c r="D597">
        <v>121.92993199999999</v>
      </c>
      <c r="F597">
        <v>1.4210854715202004E-13</v>
      </c>
      <c r="G597">
        <v>-6.0855019999999874E-3</v>
      </c>
      <c r="H597">
        <v>1.2394180000000227E-3</v>
      </c>
      <c r="I597">
        <v>6.3972549999999961E-2</v>
      </c>
      <c r="J597">
        <v>-8.597857999999986E-3</v>
      </c>
      <c r="K597">
        <v>5.8857763999999979E-2</v>
      </c>
      <c r="M597">
        <v>-6.028009999999917E-3</v>
      </c>
      <c r="N597">
        <v>-2.6725479999999803E-3</v>
      </c>
      <c r="O597">
        <v>-1.7050580000000481E-3</v>
      </c>
      <c r="P597">
        <v>7.0433435999999919E-2</v>
      </c>
      <c r="Q597">
        <v>2.4373798000000012E-2</v>
      </c>
      <c r="R597">
        <v>5.9139075999999971E-2</v>
      </c>
      <c r="T597">
        <v>-0.163774</v>
      </c>
      <c r="U597">
        <v>0.143343</v>
      </c>
      <c r="V597">
        <v>-0.23274500000000001</v>
      </c>
      <c r="W597">
        <v>122.052429</v>
      </c>
      <c r="X597">
        <v>121.92796199999999</v>
      </c>
      <c r="Y597">
        <v>121.882428</v>
      </c>
      <c r="Z597">
        <v>-0.34237200000000001</v>
      </c>
      <c r="AB597">
        <v>-0.15920699999999999</v>
      </c>
      <c r="AC597">
        <v>0.16061400000000001</v>
      </c>
      <c r="AD597">
        <v>-0.27155000000000001</v>
      </c>
      <c r="AE597">
        <v>121.671026</v>
      </c>
      <c r="AF597">
        <v>122.01514899999999</v>
      </c>
      <c r="AG597">
        <v>121.29951</v>
      </c>
      <c r="AH597">
        <v>-0.37019600000000003</v>
      </c>
      <c r="AJ597">
        <v>1.9260999999999973E-2</v>
      </c>
      <c r="AK597">
        <v>0.12249700000000985</v>
      </c>
      <c r="AL597">
        <v>0.19785899999999998</v>
      </c>
      <c r="AM597">
        <v>0.12888799999999997</v>
      </c>
      <c r="AN597">
        <v>0.109627</v>
      </c>
      <c r="AO597">
        <v>-1.9700000000000273E-3</v>
      </c>
      <c r="AP597">
        <v>-4.7503999999989333E-2</v>
      </c>
      <c r="AR597">
        <v>-8.5630000000000428E-3</v>
      </c>
      <c r="AS597">
        <v>-0.25890599999999608</v>
      </c>
      <c r="AT597">
        <v>0.20242599999999999</v>
      </c>
      <c r="AU597">
        <v>9.0082999999999969E-2</v>
      </c>
      <c r="AV597">
        <v>9.8646000000000011E-2</v>
      </c>
      <c r="AW597">
        <v>8.5217000000000098E-2</v>
      </c>
      <c r="AX597">
        <v>-0.63042199999999582</v>
      </c>
      <c r="AY597">
        <v>122.414062</v>
      </c>
      <c r="AZ597">
        <v>122.28959499999999</v>
      </c>
      <c r="BA597">
        <v>122.244061</v>
      </c>
      <c r="BB597">
        <v>0.50497599999999998</v>
      </c>
      <c r="BC597">
        <v>-122.27230399999999</v>
      </c>
      <c r="BD597">
        <v>122.032659</v>
      </c>
      <c r="BE597">
        <v>122.37678199999999</v>
      </c>
      <c r="BF597">
        <v>121.661143</v>
      </c>
      <c r="BG597">
        <v>0.52224700000000002</v>
      </c>
      <c r="BH597">
        <v>-122.300128</v>
      </c>
    </row>
    <row r="598" spans="1:60">
      <c r="A598">
        <v>1025.625</v>
      </c>
      <c r="B598">
        <v>122.30987500000001</v>
      </c>
      <c r="C598">
        <v>-0.32501200000000002</v>
      </c>
      <c r="D598">
        <v>121.94824199999999</v>
      </c>
      <c r="F598">
        <v>1.4210854715202004E-13</v>
      </c>
      <c r="G598">
        <v>-6.7265019999999866E-3</v>
      </c>
      <c r="H598">
        <v>1.6666180000000225E-3</v>
      </c>
      <c r="I598">
        <v>6.3972549999999961E-2</v>
      </c>
      <c r="J598">
        <v>-8.3840579999999824E-3</v>
      </c>
      <c r="K598">
        <v>5.8857763999999979E-2</v>
      </c>
      <c r="M598">
        <v>-6.028009999999917E-3</v>
      </c>
      <c r="N598">
        <v>-2.4589479999999803E-3</v>
      </c>
      <c r="O598">
        <v>-1.4912580000000508E-3</v>
      </c>
      <c r="P598">
        <v>7.0647035999999913E-2</v>
      </c>
      <c r="Q598">
        <v>2.3946398000000015E-2</v>
      </c>
      <c r="R598">
        <v>5.8925475999999977E-2</v>
      </c>
      <c r="T598">
        <v>-0.168353</v>
      </c>
      <c r="U598">
        <v>0.147922</v>
      </c>
      <c r="V598">
        <v>-0.23274500000000001</v>
      </c>
      <c r="W598">
        <v>122.043272</v>
      </c>
      <c r="X598">
        <v>121.92796199999999</v>
      </c>
      <c r="Y598">
        <v>121.896164</v>
      </c>
      <c r="Z598">
        <v>-0.34237200000000001</v>
      </c>
      <c r="AB598">
        <v>-0.15920699999999999</v>
      </c>
      <c r="AC598">
        <v>0.16061400000000001</v>
      </c>
      <c r="AD598">
        <v>-0.27612900000000001</v>
      </c>
      <c r="AE598">
        <v>121.675605</v>
      </c>
      <c r="AF598">
        <v>122.00599200000001</v>
      </c>
      <c r="AG598">
        <v>121.276617</v>
      </c>
      <c r="AH598">
        <v>-0.379353</v>
      </c>
      <c r="AJ598">
        <v>-1.7359999999999987E-2</v>
      </c>
      <c r="AK598">
        <v>9.5030000000008386E-2</v>
      </c>
      <c r="AL598">
        <v>0.15665900000000002</v>
      </c>
      <c r="AM598">
        <v>9.2267000000000016E-2</v>
      </c>
      <c r="AN598">
        <v>0.109627</v>
      </c>
      <c r="AO598">
        <v>-2.0279999999999632E-2</v>
      </c>
      <c r="AP598">
        <v>-5.2077999999994518E-2</v>
      </c>
      <c r="AR598">
        <v>-5.4340999999999973E-2</v>
      </c>
      <c r="AS598">
        <v>-0.27263699999998892</v>
      </c>
      <c r="AT598">
        <v>0.16580500000000004</v>
      </c>
      <c r="AU598">
        <v>4.888300000000001E-2</v>
      </c>
      <c r="AV598">
        <v>0.10322399999999998</v>
      </c>
      <c r="AW598">
        <v>5.7750000000012847E-2</v>
      </c>
      <c r="AX598">
        <v>-0.6716249999999917</v>
      </c>
      <c r="AY598">
        <v>122.368284</v>
      </c>
      <c r="AZ598">
        <v>122.25297399999999</v>
      </c>
      <c r="BA598">
        <v>122.221176</v>
      </c>
      <c r="BB598">
        <v>0.47293400000000002</v>
      </c>
      <c r="BC598">
        <v>-122.29061399999999</v>
      </c>
      <c r="BD598">
        <v>122.00061700000001</v>
      </c>
      <c r="BE598">
        <v>122.33100400000001</v>
      </c>
      <c r="BF598">
        <v>121.601629</v>
      </c>
      <c r="BG598">
        <v>0.485626</v>
      </c>
      <c r="BH598">
        <v>-122.32759499999999</v>
      </c>
    </row>
    <row r="599" spans="1:60">
      <c r="A599">
        <v>1027.390625</v>
      </c>
      <c r="B599">
        <v>122.20916699999999</v>
      </c>
      <c r="C599">
        <v>-0.36621100000000001</v>
      </c>
      <c r="D599">
        <v>121.961975</v>
      </c>
      <c r="F599">
        <v>1.4210854715202004E-13</v>
      </c>
      <c r="G599">
        <v>-6.0855019999999874E-3</v>
      </c>
      <c r="H599">
        <v>1.6666180000000225E-3</v>
      </c>
      <c r="I599">
        <v>6.3972549999999961E-2</v>
      </c>
      <c r="J599">
        <v>-8.597857999999986E-3</v>
      </c>
      <c r="K599">
        <v>5.8644163999999985E-2</v>
      </c>
      <c r="M599">
        <v>-6.028009999999917E-3</v>
      </c>
      <c r="N599">
        <v>-2.2453479999999804E-3</v>
      </c>
      <c r="O599">
        <v>-1.4912580000000508E-3</v>
      </c>
      <c r="P599">
        <v>7.0647035999999913E-2</v>
      </c>
      <c r="Q599">
        <v>2.4159998000000009E-2</v>
      </c>
      <c r="R599">
        <v>5.8711875999999961E-2</v>
      </c>
      <c r="T599">
        <v>-0.163774</v>
      </c>
      <c r="U599">
        <v>0.147922</v>
      </c>
      <c r="V599">
        <v>-0.23732300000000001</v>
      </c>
      <c r="W599">
        <v>122.04785099999999</v>
      </c>
      <c r="X599">
        <v>121.91880399999999</v>
      </c>
      <c r="Y599">
        <v>121.891586</v>
      </c>
      <c r="Z599">
        <v>-0.34237200000000001</v>
      </c>
      <c r="AB599">
        <v>-0.16378599999999999</v>
      </c>
      <c r="AC599">
        <v>0.15603500000000001</v>
      </c>
      <c r="AD599">
        <v>-0.28070800000000001</v>
      </c>
      <c r="AE599">
        <v>121.671026</v>
      </c>
      <c r="AF599">
        <v>122.019728</v>
      </c>
      <c r="AG599">
        <v>121.285774</v>
      </c>
      <c r="AH599">
        <v>-0.388511</v>
      </c>
      <c r="AJ599">
        <v>2.3838999999999999E-2</v>
      </c>
      <c r="AK599">
        <v>8.5875999999998953E-2</v>
      </c>
      <c r="AL599">
        <v>0.20243700000000001</v>
      </c>
      <c r="AM599">
        <v>0.128888</v>
      </c>
      <c r="AN599">
        <v>0.105049</v>
      </c>
      <c r="AO599">
        <v>-4.3171000000000959E-2</v>
      </c>
      <c r="AP599">
        <v>-7.0388999999991597E-2</v>
      </c>
      <c r="AR599">
        <v>-2.2299999999999986E-2</v>
      </c>
      <c r="AS599">
        <v>-0.29094899999999768</v>
      </c>
      <c r="AT599">
        <v>0.20242500000000002</v>
      </c>
      <c r="AU599">
        <v>8.5502999999999996E-2</v>
      </c>
      <c r="AV599">
        <v>0.10780299999999998</v>
      </c>
      <c r="AW599">
        <v>5.7753000000005272E-2</v>
      </c>
      <c r="AX599">
        <v>-0.67620099999999184</v>
      </c>
      <c r="AY599">
        <v>122.414062</v>
      </c>
      <c r="AZ599">
        <v>122.285015</v>
      </c>
      <c r="BA599">
        <v>122.25779700000001</v>
      </c>
      <c r="BB599">
        <v>0.51413299999999995</v>
      </c>
      <c r="BC599">
        <v>-122.30434699999999</v>
      </c>
      <c r="BD599">
        <v>122.037237</v>
      </c>
      <c r="BE599">
        <v>122.38593900000001</v>
      </c>
      <c r="BF599">
        <v>121.65198500000001</v>
      </c>
      <c r="BG599">
        <v>0.52224599999999999</v>
      </c>
      <c r="BH599">
        <v>-122.35048599999999</v>
      </c>
    </row>
    <row r="600" spans="1:60">
      <c r="A600">
        <v>1029.140625</v>
      </c>
      <c r="B600">
        <v>122.32360799999999</v>
      </c>
      <c r="C600">
        <v>-0.32958999999999999</v>
      </c>
      <c r="D600">
        <v>121.94824199999999</v>
      </c>
      <c r="F600">
        <v>1.4210854715202004E-13</v>
      </c>
      <c r="G600">
        <v>-6.299101999999987E-3</v>
      </c>
      <c r="H600">
        <v>2.0940180000000226E-3</v>
      </c>
      <c r="I600">
        <v>6.3972549999999961E-2</v>
      </c>
      <c r="J600">
        <v>-8.1704579999999864E-3</v>
      </c>
      <c r="K600">
        <v>5.8857763999999979E-2</v>
      </c>
      <c r="M600">
        <v>-6.028009999999917E-3</v>
      </c>
      <c r="N600">
        <v>-2.4589479999999803E-3</v>
      </c>
      <c r="O600">
        <v>-1.0640580000000565E-3</v>
      </c>
      <c r="P600">
        <v>7.0433435999999919E-2</v>
      </c>
      <c r="Q600">
        <v>2.4159998000000009E-2</v>
      </c>
      <c r="R600">
        <v>5.9139075999999971E-2</v>
      </c>
      <c r="T600">
        <v>-0.163774</v>
      </c>
      <c r="U600">
        <v>0.147922</v>
      </c>
      <c r="V600">
        <v>-0.23732300000000001</v>
      </c>
      <c r="W600">
        <v>122.043272</v>
      </c>
      <c r="X600">
        <v>121.92796199999999</v>
      </c>
      <c r="Y600">
        <v>121.90074300000001</v>
      </c>
      <c r="Z600">
        <v>-0.33779300000000001</v>
      </c>
      <c r="AB600">
        <v>-0.15920699999999999</v>
      </c>
      <c r="AC600">
        <v>0.16061400000000001</v>
      </c>
      <c r="AD600">
        <v>-0.28070800000000001</v>
      </c>
      <c r="AE600">
        <v>121.680183</v>
      </c>
      <c r="AF600">
        <v>122.019728</v>
      </c>
      <c r="AG600">
        <v>121.28119599999999</v>
      </c>
      <c r="AH600">
        <v>-0.383932</v>
      </c>
      <c r="AJ600">
        <v>-8.2030000000000158E-3</v>
      </c>
      <c r="AK600">
        <v>9.5030000000008386E-2</v>
      </c>
      <c r="AL600">
        <v>0.16581599999999999</v>
      </c>
      <c r="AM600">
        <v>9.2266999999999988E-2</v>
      </c>
      <c r="AN600">
        <v>0.10047</v>
      </c>
      <c r="AO600">
        <v>-2.0279999999999632E-2</v>
      </c>
      <c r="AP600">
        <v>-4.7498999999987745E-2</v>
      </c>
      <c r="AR600">
        <v>-5.4342000000000001E-2</v>
      </c>
      <c r="AS600">
        <v>-0.26805899999999383</v>
      </c>
      <c r="AT600">
        <v>0.17038300000000001</v>
      </c>
      <c r="AU600">
        <v>4.8881999999999981E-2</v>
      </c>
      <c r="AV600">
        <v>0.10322399999999998</v>
      </c>
      <c r="AW600">
        <v>7.1486000000007266E-2</v>
      </c>
      <c r="AX600">
        <v>-0.66704599999999914</v>
      </c>
      <c r="AY600">
        <v>122.372862</v>
      </c>
      <c r="AZ600">
        <v>122.25755199999999</v>
      </c>
      <c r="BA600">
        <v>122.230333</v>
      </c>
      <c r="BB600">
        <v>0.47751199999999999</v>
      </c>
      <c r="BC600">
        <v>-122.286035</v>
      </c>
      <c r="BD600">
        <v>122.009773</v>
      </c>
      <c r="BE600">
        <v>122.349318</v>
      </c>
      <c r="BF600">
        <v>121.61078599999999</v>
      </c>
      <c r="BG600">
        <v>0.49020399999999997</v>
      </c>
      <c r="BH600">
        <v>-122.33217399999999</v>
      </c>
    </row>
    <row r="601" spans="1:60">
      <c r="A601">
        <v>1030.90625</v>
      </c>
      <c r="B601">
        <v>122.30072</v>
      </c>
      <c r="C601">
        <v>-0.35247800000000001</v>
      </c>
      <c r="D601">
        <v>121.94824199999999</v>
      </c>
      <c r="F601">
        <v>1.4210854715202004E-13</v>
      </c>
      <c r="G601">
        <v>-6.299101999999987E-3</v>
      </c>
      <c r="H601">
        <v>2.0940180000000226E-3</v>
      </c>
      <c r="I601">
        <v>6.418614999999997E-2</v>
      </c>
      <c r="J601">
        <v>-8.3840579999999824E-3</v>
      </c>
      <c r="K601">
        <v>5.9071363999999994E-2</v>
      </c>
      <c r="M601">
        <v>-6.028009999999917E-3</v>
      </c>
      <c r="N601">
        <v>-2.4589479999999803E-3</v>
      </c>
      <c r="O601">
        <v>-1.2776580000000482E-3</v>
      </c>
      <c r="P601">
        <v>7.0433435999999919E-2</v>
      </c>
      <c r="Q601">
        <v>2.4159998000000009E-2</v>
      </c>
      <c r="R601">
        <v>5.9352875999999964E-2</v>
      </c>
      <c r="T601">
        <v>-0.159196</v>
      </c>
      <c r="U601">
        <v>0.1525</v>
      </c>
      <c r="V601">
        <v>-0.23274500000000001</v>
      </c>
      <c r="W601">
        <v>122.04785099999999</v>
      </c>
      <c r="X601">
        <v>121.93711999999999</v>
      </c>
      <c r="Y601">
        <v>121.905321</v>
      </c>
      <c r="Z601">
        <v>-0.33779300000000001</v>
      </c>
      <c r="AB601">
        <v>-0.16378599999999999</v>
      </c>
      <c r="AC601">
        <v>0.15145600000000001</v>
      </c>
      <c r="AD601">
        <v>-0.28070800000000001</v>
      </c>
      <c r="AE601">
        <v>121.68476200000001</v>
      </c>
      <c r="AF601">
        <v>122.024306</v>
      </c>
      <c r="AG601">
        <v>121.304089</v>
      </c>
      <c r="AH601">
        <v>-0.379353</v>
      </c>
      <c r="AJ601">
        <v>1.4685000000000004E-2</v>
      </c>
      <c r="AK601">
        <v>9.9609000000000947E-2</v>
      </c>
      <c r="AL601">
        <v>0.19328200000000001</v>
      </c>
      <c r="AM601">
        <v>0.11973300000000001</v>
      </c>
      <c r="AN601">
        <v>0.105048</v>
      </c>
      <c r="AO601">
        <v>-1.1122000000000298E-2</v>
      </c>
      <c r="AP601">
        <v>-4.2920999999992659E-2</v>
      </c>
      <c r="AR601">
        <v>-2.6874999999999982E-2</v>
      </c>
      <c r="AS601">
        <v>-0.26347999999998706</v>
      </c>
      <c r="AT601">
        <v>0.18869200000000003</v>
      </c>
      <c r="AU601">
        <v>7.177E-2</v>
      </c>
      <c r="AV601">
        <v>9.8644999999999983E-2</v>
      </c>
      <c r="AW601">
        <v>7.6064000000002352E-2</v>
      </c>
      <c r="AX601">
        <v>-0.64415299999998865</v>
      </c>
      <c r="AY601">
        <v>122.400329</v>
      </c>
      <c r="AZ601">
        <v>122.289598</v>
      </c>
      <c r="BA601">
        <v>122.25779900000001</v>
      </c>
      <c r="BB601">
        <v>0.50497800000000004</v>
      </c>
      <c r="BC601">
        <v>-122.286035</v>
      </c>
      <c r="BD601">
        <v>122.03724000000001</v>
      </c>
      <c r="BE601">
        <v>122.376784</v>
      </c>
      <c r="BF601">
        <v>121.65656700000001</v>
      </c>
      <c r="BG601">
        <v>0.50393399999999999</v>
      </c>
      <c r="BH601">
        <v>-122.32759499999999</v>
      </c>
    </row>
    <row r="602" spans="1:60">
      <c r="A602">
        <v>1032.59375</v>
      </c>
      <c r="B602">
        <v>122.24121100000001</v>
      </c>
      <c r="C602">
        <v>-0.37536599999999998</v>
      </c>
      <c r="D602">
        <v>121.99401899999999</v>
      </c>
      <c r="F602">
        <v>1.4210854715202004E-13</v>
      </c>
      <c r="G602">
        <v>-6.299101999999987E-3</v>
      </c>
      <c r="H602">
        <v>2.0940180000000226E-3</v>
      </c>
      <c r="I602">
        <v>6.3758749999999961E-2</v>
      </c>
      <c r="J602">
        <v>-8.3840579999999824E-3</v>
      </c>
      <c r="K602">
        <v>5.8857763999999979E-2</v>
      </c>
      <c r="M602">
        <v>1.6024900000000952E-3</v>
      </c>
      <c r="N602">
        <v>-2.4589479999999803E-3</v>
      </c>
      <c r="O602">
        <v>-1.4912580000000508E-3</v>
      </c>
      <c r="P602">
        <v>7.0433435999999919E-2</v>
      </c>
      <c r="Q602">
        <v>2.4373798000000012E-2</v>
      </c>
      <c r="R602">
        <v>5.9139075999999971E-2</v>
      </c>
      <c r="T602">
        <v>-0.168353</v>
      </c>
      <c r="U602">
        <v>0.147922</v>
      </c>
      <c r="V602">
        <v>-0.23274500000000001</v>
      </c>
      <c r="W602">
        <v>122.052429</v>
      </c>
      <c r="X602">
        <v>121.932541</v>
      </c>
      <c r="Y602">
        <v>121.905321</v>
      </c>
      <c r="Z602">
        <v>-0.33779300000000001</v>
      </c>
      <c r="AB602">
        <v>-0.16378599999999999</v>
      </c>
      <c r="AC602">
        <v>0.16519300000000001</v>
      </c>
      <c r="AD602">
        <v>-0.28528700000000001</v>
      </c>
      <c r="AE602">
        <v>121.68476200000001</v>
      </c>
      <c r="AF602">
        <v>122.019728</v>
      </c>
      <c r="AG602">
        <v>121.395661</v>
      </c>
      <c r="AH602">
        <v>-0.379353</v>
      </c>
      <c r="AJ602">
        <v>3.7572999999999968E-2</v>
      </c>
      <c r="AK602">
        <v>5.8410000000009177E-2</v>
      </c>
      <c r="AL602">
        <v>0.20701299999999997</v>
      </c>
      <c r="AM602">
        <v>0.14262099999999997</v>
      </c>
      <c r="AN602">
        <v>0.105048</v>
      </c>
      <c r="AO602">
        <v>-6.1477999999993926E-2</v>
      </c>
      <c r="AP602">
        <v>-8.8697999999993726E-2</v>
      </c>
      <c r="AR602">
        <v>-3.9870000000000183E-3</v>
      </c>
      <c r="AS602">
        <v>-0.30925699999998812</v>
      </c>
      <c r="AT602">
        <v>0.21157999999999999</v>
      </c>
      <c r="AU602">
        <v>9.0078999999999965E-2</v>
      </c>
      <c r="AV602">
        <v>9.4065999999999983E-2</v>
      </c>
      <c r="AW602">
        <v>2.5709000000006199E-2</v>
      </c>
      <c r="AX602">
        <v>-0.5983579999999904</v>
      </c>
      <c r="AY602">
        <v>122.427795</v>
      </c>
      <c r="AZ602">
        <v>122.307907</v>
      </c>
      <c r="BA602">
        <v>122.280687</v>
      </c>
      <c r="BB602">
        <v>0.52328799999999998</v>
      </c>
      <c r="BC602">
        <v>-122.331812</v>
      </c>
      <c r="BD602">
        <v>122.06012800000001</v>
      </c>
      <c r="BE602">
        <v>122.395094</v>
      </c>
      <c r="BF602">
        <v>121.771027</v>
      </c>
      <c r="BG602">
        <v>0.54055900000000001</v>
      </c>
      <c r="BH602">
        <v>-122.37337199999999</v>
      </c>
    </row>
    <row r="603" spans="1:60">
      <c r="A603">
        <v>1034.34375</v>
      </c>
      <c r="B603">
        <v>122.30072</v>
      </c>
      <c r="C603">
        <v>-0.33416699999999999</v>
      </c>
      <c r="D603">
        <v>121.91619900000001</v>
      </c>
      <c r="F603">
        <v>1.4210854715202004E-13</v>
      </c>
      <c r="G603">
        <v>-5.8717019999999873E-3</v>
      </c>
      <c r="H603">
        <v>1.8804180000000226E-3</v>
      </c>
      <c r="I603">
        <v>6.3972549999999961E-2</v>
      </c>
      <c r="J603">
        <v>-9.0250579999999851E-3</v>
      </c>
      <c r="K603">
        <v>5.9071363999999994E-2</v>
      </c>
      <c r="M603">
        <v>-1.3658509999999929E-2</v>
      </c>
      <c r="N603">
        <v>-2.2453479999999804E-3</v>
      </c>
      <c r="O603">
        <v>-1.4912580000000508E-3</v>
      </c>
      <c r="P603">
        <v>7.0860635999999907E-2</v>
      </c>
      <c r="Q603">
        <v>2.4373798000000012E-2</v>
      </c>
      <c r="R603">
        <v>5.9352875999999964E-2</v>
      </c>
      <c r="T603">
        <v>-0.163774</v>
      </c>
      <c r="U603">
        <v>0.143343</v>
      </c>
      <c r="V603">
        <v>-0.24190200000000001</v>
      </c>
      <c r="W603">
        <v>122.052429</v>
      </c>
      <c r="X603">
        <v>121.941698</v>
      </c>
      <c r="Y603">
        <v>121.914479</v>
      </c>
      <c r="Z603">
        <v>-0.34237200000000001</v>
      </c>
      <c r="AB603">
        <v>-0.15920699999999999</v>
      </c>
      <c r="AC603">
        <v>0.16061400000000001</v>
      </c>
      <c r="AD603">
        <v>-0.27155000000000001</v>
      </c>
      <c r="AE603">
        <v>121.68934</v>
      </c>
      <c r="AF603">
        <v>122.019728</v>
      </c>
      <c r="AG603">
        <v>121.285774</v>
      </c>
      <c r="AH603">
        <v>-0.388511</v>
      </c>
      <c r="AJ603">
        <v>-8.2050000000000178E-3</v>
      </c>
      <c r="AK603">
        <v>0.13622999999999763</v>
      </c>
      <c r="AL603">
        <v>0.17039299999999999</v>
      </c>
      <c r="AM603">
        <v>9.2264999999999986E-2</v>
      </c>
      <c r="AN603">
        <v>0.10047</v>
      </c>
      <c r="AO603">
        <v>2.5498999999996386E-2</v>
      </c>
      <c r="AP603">
        <v>-1.720000000005939E-3</v>
      </c>
      <c r="AR603">
        <v>-5.4344000000000003E-2</v>
      </c>
      <c r="AS603">
        <v>-0.22685900000000458</v>
      </c>
      <c r="AT603">
        <v>0.17496</v>
      </c>
      <c r="AU603">
        <v>6.2616999999999978E-2</v>
      </c>
      <c r="AV603">
        <v>0.11696099999999998</v>
      </c>
      <c r="AW603">
        <v>0.10352899999999465</v>
      </c>
      <c r="AX603">
        <v>-0.63042500000000246</v>
      </c>
      <c r="AY603">
        <v>122.386596</v>
      </c>
      <c r="AZ603">
        <v>122.275865</v>
      </c>
      <c r="BA603">
        <v>122.24864599999999</v>
      </c>
      <c r="BB603">
        <v>0.47750999999999999</v>
      </c>
      <c r="BC603">
        <v>-122.258571</v>
      </c>
      <c r="BD603">
        <v>122.023507</v>
      </c>
      <c r="BE603">
        <v>122.35389499999999</v>
      </c>
      <c r="BF603">
        <v>121.619941</v>
      </c>
      <c r="BG603">
        <v>0.49478100000000003</v>
      </c>
      <c r="BH603">
        <v>-122.30471</v>
      </c>
    </row>
    <row r="604" spans="1:60">
      <c r="A604">
        <v>1036.09375</v>
      </c>
      <c r="B604">
        <v>122.25494399999999</v>
      </c>
      <c r="C604">
        <v>-0.37536599999999998</v>
      </c>
      <c r="D604">
        <v>121.99859600000001</v>
      </c>
      <c r="F604">
        <v>1.4210854715202004E-13</v>
      </c>
      <c r="G604">
        <v>-6.0855019999999874E-3</v>
      </c>
      <c r="H604">
        <v>1.8804180000000226E-3</v>
      </c>
      <c r="I604">
        <v>6.418614999999997E-2</v>
      </c>
      <c r="J604">
        <v>-8.8114579999999838E-3</v>
      </c>
      <c r="K604">
        <v>5.8644163999999985E-2</v>
      </c>
      <c r="M604">
        <v>-6.028009999999917E-3</v>
      </c>
      <c r="N604">
        <v>-2.4589479999999803E-3</v>
      </c>
      <c r="O604">
        <v>-1.2776580000000482E-3</v>
      </c>
      <c r="P604">
        <v>7.0647035999999913E-2</v>
      </c>
      <c r="Q604">
        <v>2.4159998000000009E-2</v>
      </c>
      <c r="R604">
        <v>5.9139075999999971E-2</v>
      </c>
      <c r="T604">
        <v>-0.168353</v>
      </c>
      <c r="U604">
        <v>0.143343</v>
      </c>
      <c r="V604">
        <v>-0.24648</v>
      </c>
      <c r="W604">
        <v>122.057007</v>
      </c>
      <c r="X604">
        <v>121.941698</v>
      </c>
      <c r="Y604">
        <v>121.905321</v>
      </c>
      <c r="Z604">
        <v>-0.34237200000000001</v>
      </c>
      <c r="AB604">
        <v>-0.15920699999999999</v>
      </c>
      <c r="AC604">
        <v>0.16061400000000001</v>
      </c>
      <c r="AD604">
        <v>-0.28070800000000001</v>
      </c>
      <c r="AE604">
        <v>121.68476200000001</v>
      </c>
      <c r="AF604">
        <v>122.01514899999999</v>
      </c>
      <c r="AG604">
        <v>121.290353</v>
      </c>
      <c r="AH604">
        <v>-0.383932</v>
      </c>
      <c r="AJ604">
        <v>3.2993999999999968E-2</v>
      </c>
      <c r="AK604">
        <v>5.8410999999992441E-2</v>
      </c>
      <c r="AL604">
        <v>0.20701299999999997</v>
      </c>
      <c r="AM604">
        <v>0.12888599999999997</v>
      </c>
      <c r="AN604">
        <v>9.5892000000000005E-2</v>
      </c>
      <c r="AO604">
        <v>-5.689800000000389E-2</v>
      </c>
      <c r="AP604">
        <v>-9.3275000000005548E-2</v>
      </c>
      <c r="AR604">
        <v>-8.566000000000018E-3</v>
      </c>
      <c r="AS604">
        <v>-0.31383399999999995</v>
      </c>
      <c r="AT604">
        <v>0.21615899999999999</v>
      </c>
      <c r="AU604">
        <v>9.4657999999999964E-2</v>
      </c>
      <c r="AV604">
        <v>0.10322399999999998</v>
      </c>
      <c r="AW604">
        <v>1.6552999999987605E-2</v>
      </c>
      <c r="AX604">
        <v>-0.70824300000001017</v>
      </c>
      <c r="AY604">
        <v>122.432373</v>
      </c>
      <c r="AZ604">
        <v>122.317064</v>
      </c>
      <c r="BA604">
        <v>122.280687</v>
      </c>
      <c r="BB604">
        <v>0.51870899999999998</v>
      </c>
      <c r="BC604">
        <v>-122.340968</v>
      </c>
      <c r="BD604">
        <v>122.06012800000001</v>
      </c>
      <c r="BE604">
        <v>122.39051499999999</v>
      </c>
      <c r="BF604">
        <v>121.665719</v>
      </c>
      <c r="BG604">
        <v>0.53598000000000001</v>
      </c>
      <c r="BH604">
        <v>-122.38252800000001</v>
      </c>
    </row>
    <row r="605" spans="1:60">
      <c r="A605">
        <v>1037.875</v>
      </c>
      <c r="B605">
        <v>122.24121100000001</v>
      </c>
      <c r="C605">
        <v>-0.37536599999999998</v>
      </c>
      <c r="D605">
        <v>121.943665</v>
      </c>
      <c r="F605">
        <v>1.4210854715202004E-13</v>
      </c>
      <c r="G605">
        <v>-6.5127019999999865E-3</v>
      </c>
      <c r="H605">
        <v>1.8804180000000226E-3</v>
      </c>
      <c r="I605">
        <v>6.3758749999999961E-2</v>
      </c>
      <c r="J605">
        <v>-8.597857999999986E-3</v>
      </c>
      <c r="K605">
        <v>5.8857763999999979E-2</v>
      </c>
      <c r="M605">
        <v>1.6024900000000952E-3</v>
      </c>
      <c r="N605">
        <v>-2.6725479999999803E-3</v>
      </c>
      <c r="O605">
        <v>-1.4912580000000508E-3</v>
      </c>
      <c r="P605">
        <v>7.0860635999999907E-2</v>
      </c>
      <c r="Q605">
        <v>2.4159998000000009E-2</v>
      </c>
      <c r="R605">
        <v>5.8925475999999977E-2</v>
      </c>
      <c r="T605">
        <v>-0.17751</v>
      </c>
      <c r="U605">
        <v>0.157079</v>
      </c>
      <c r="V605">
        <v>-0.251058</v>
      </c>
      <c r="W605">
        <v>122.04785099999999</v>
      </c>
      <c r="X605">
        <v>121.932541</v>
      </c>
      <c r="Y605">
        <v>121.90074300000001</v>
      </c>
      <c r="Z605">
        <v>-0.35610799999999998</v>
      </c>
      <c r="AB605">
        <v>-0.17294300000000001</v>
      </c>
      <c r="AC605">
        <v>0.16519300000000001</v>
      </c>
      <c r="AD605">
        <v>-0.28986499999999998</v>
      </c>
      <c r="AE605">
        <v>121.68476200000001</v>
      </c>
      <c r="AF605">
        <v>122.01514899999999</v>
      </c>
      <c r="AG605">
        <v>121.27203799999999</v>
      </c>
      <c r="AH605">
        <v>-0.388511</v>
      </c>
      <c r="AJ605">
        <v>1.9257999999999997E-2</v>
      </c>
      <c r="AK605">
        <v>0.10418599999999856</v>
      </c>
      <c r="AL605">
        <v>0.19785599999999998</v>
      </c>
      <c r="AM605">
        <v>0.12430799999999997</v>
      </c>
      <c r="AN605">
        <v>0.10504999999999998</v>
      </c>
      <c r="AO605">
        <v>-1.1123999999995249E-2</v>
      </c>
      <c r="AP605">
        <v>-4.2921999999990135E-2</v>
      </c>
      <c r="AR605">
        <v>-1.3145000000000018E-2</v>
      </c>
      <c r="AS605">
        <v>-0.25890299999998945</v>
      </c>
      <c r="AT605">
        <v>0.20242299999999996</v>
      </c>
      <c r="AU605">
        <v>8.5500999999999994E-2</v>
      </c>
      <c r="AV605">
        <v>9.8646000000000011E-2</v>
      </c>
      <c r="AW605">
        <v>7.1483999999998105E-2</v>
      </c>
      <c r="AX605">
        <v>-0.67162700000000086</v>
      </c>
      <c r="AY605">
        <v>122.42321699999999</v>
      </c>
      <c r="AZ605">
        <v>122.307907</v>
      </c>
      <c r="BA605">
        <v>122.27610900000001</v>
      </c>
      <c r="BB605">
        <v>0.53244499999999995</v>
      </c>
      <c r="BC605">
        <v>-122.299773</v>
      </c>
      <c r="BD605">
        <v>122.06012800000001</v>
      </c>
      <c r="BE605">
        <v>122.39051499999999</v>
      </c>
      <c r="BF605">
        <v>121.64740399999999</v>
      </c>
      <c r="BG605">
        <v>0.54055900000000001</v>
      </c>
      <c r="BH605">
        <v>-122.33217599999999</v>
      </c>
    </row>
    <row r="606" spans="1:60">
      <c r="A606">
        <v>1039.5625</v>
      </c>
      <c r="B606">
        <v>122.250366</v>
      </c>
      <c r="C606">
        <v>-0.393677</v>
      </c>
      <c r="D606">
        <v>121.98028600000001</v>
      </c>
      <c r="F606">
        <v>1.4210854715202004E-13</v>
      </c>
      <c r="G606">
        <v>-6.5127019999999865E-3</v>
      </c>
      <c r="H606">
        <v>2.3076180000000225E-3</v>
      </c>
      <c r="I606">
        <v>6.3758749999999961E-2</v>
      </c>
      <c r="J606">
        <v>-8.597857999999986E-3</v>
      </c>
      <c r="K606">
        <v>5.8644163999999985E-2</v>
      </c>
      <c r="M606">
        <v>-6.028009999999917E-3</v>
      </c>
      <c r="N606">
        <v>-2.4589479999999803E-3</v>
      </c>
      <c r="O606">
        <v>-1.2776580000000482E-3</v>
      </c>
      <c r="P606">
        <v>7.0433435999999919E-2</v>
      </c>
      <c r="Q606">
        <v>2.4373798000000012E-2</v>
      </c>
      <c r="R606">
        <v>5.9139075999999971E-2</v>
      </c>
      <c r="T606">
        <v>-0.172931</v>
      </c>
      <c r="U606">
        <v>0.147922</v>
      </c>
      <c r="V606">
        <v>-0.24648</v>
      </c>
      <c r="W606">
        <v>122.052429</v>
      </c>
      <c r="X606">
        <v>121.932541</v>
      </c>
      <c r="Y606">
        <v>121.90074300000001</v>
      </c>
      <c r="Z606">
        <v>-0.35153000000000001</v>
      </c>
      <c r="AB606">
        <v>-0.17752200000000001</v>
      </c>
      <c r="AC606">
        <v>0.16519300000000001</v>
      </c>
      <c r="AD606">
        <v>-0.28070800000000001</v>
      </c>
      <c r="AE606">
        <v>121.680183</v>
      </c>
      <c r="AF606">
        <v>122.01514899999999</v>
      </c>
      <c r="AG606">
        <v>121.290353</v>
      </c>
      <c r="AH606">
        <v>-0.39308999999999999</v>
      </c>
      <c r="AJ606">
        <v>4.214699999999999E-2</v>
      </c>
      <c r="AK606">
        <v>7.214299999999696E-2</v>
      </c>
      <c r="AL606">
        <v>0.220746</v>
      </c>
      <c r="AM606">
        <v>0.14719699999999999</v>
      </c>
      <c r="AN606">
        <v>0.10505</v>
      </c>
      <c r="AO606">
        <v>-4.7745000000006144E-2</v>
      </c>
      <c r="AP606">
        <v>-7.954300000000103E-2</v>
      </c>
      <c r="AR606">
        <v>5.8700000000000419E-4</v>
      </c>
      <c r="AS606">
        <v>-0.30010300000000711</v>
      </c>
      <c r="AT606">
        <v>0.21615499999999999</v>
      </c>
      <c r="AU606">
        <v>0.11296899999999999</v>
      </c>
      <c r="AV606">
        <v>0.11238199999999998</v>
      </c>
      <c r="AW606">
        <v>3.486299999998721E-2</v>
      </c>
      <c r="AX606">
        <v>-0.68993300000001057</v>
      </c>
      <c r="AY606">
        <v>122.446106</v>
      </c>
      <c r="AZ606">
        <v>122.326218</v>
      </c>
      <c r="BA606">
        <v>122.29442</v>
      </c>
      <c r="BB606">
        <v>0.54159899999999994</v>
      </c>
      <c r="BC606">
        <v>-122.331816</v>
      </c>
      <c r="BD606">
        <v>122.07386</v>
      </c>
      <c r="BE606">
        <v>122.40882599999999</v>
      </c>
      <c r="BF606">
        <v>121.68402999999999</v>
      </c>
      <c r="BG606">
        <v>0.55886999999999998</v>
      </c>
      <c r="BH606">
        <v>-122.37337600000001</v>
      </c>
    </row>
    <row r="607" spans="1:60">
      <c r="A607">
        <v>1041.3125</v>
      </c>
      <c r="B607">
        <v>122.383118</v>
      </c>
      <c r="C607">
        <v>-0.33416699999999999</v>
      </c>
      <c r="D607">
        <v>121.95282</v>
      </c>
      <c r="F607">
        <v>1.4210854715202004E-13</v>
      </c>
      <c r="G607">
        <v>-6.299101999999987E-3</v>
      </c>
      <c r="H607">
        <v>1.8804180000000226E-3</v>
      </c>
      <c r="I607">
        <v>6.418614999999997E-2</v>
      </c>
      <c r="J607">
        <v>-8.8114579999999838E-3</v>
      </c>
      <c r="K607">
        <v>5.9071363999999994E-2</v>
      </c>
      <c r="M607">
        <v>-1.3658509999999929E-2</v>
      </c>
      <c r="N607">
        <v>-2.8861479999999799E-3</v>
      </c>
      <c r="O607">
        <v>-1.2776580000000482E-3</v>
      </c>
      <c r="P607">
        <v>7.1074235999999916E-2</v>
      </c>
      <c r="Q607">
        <v>2.4373798000000012E-2</v>
      </c>
      <c r="R607">
        <v>5.9352875999999964E-2</v>
      </c>
      <c r="T607">
        <v>-0.168353</v>
      </c>
      <c r="U607">
        <v>0.157079</v>
      </c>
      <c r="V607">
        <v>-0.23732300000000001</v>
      </c>
      <c r="W607">
        <v>122.052429</v>
      </c>
      <c r="X607">
        <v>121.95543499999999</v>
      </c>
      <c r="Y607">
        <v>121.919057</v>
      </c>
      <c r="Z607">
        <v>-0.34237200000000001</v>
      </c>
      <c r="AB607">
        <v>-0.16836499999999999</v>
      </c>
      <c r="AC607">
        <v>0.16519300000000001</v>
      </c>
      <c r="AD607">
        <v>-0.28528700000000001</v>
      </c>
      <c r="AE607">
        <v>121.68934</v>
      </c>
      <c r="AF607">
        <v>122.019728</v>
      </c>
      <c r="AG607">
        <v>121.290353</v>
      </c>
      <c r="AH607">
        <v>-0.39308999999999999</v>
      </c>
      <c r="AJ607">
        <v>-8.2050000000000178E-3</v>
      </c>
      <c r="AK607">
        <v>9.9609000000000947E-2</v>
      </c>
      <c r="AL607">
        <v>0.16581399999999999</v>
      </c>
      <c r="AM607">
        <v>9.6843999999999986E-2</v>
      </c>
      <c r="AN607">
        <v>0.105049</v>
      </c>
      <c r="AO607">
        <v>2.6149999999915963E-3</v>
      </c>
      <c r="AP607">
        <v>-3.3763000000007537E-2</v>
      </c>
      <c r="AR607">
        <v>-5.8923000000000003E-2</v>
      </c>
      <c r="AS607">
        <v>-0.26348000000000127</v>
      </c>
      <c r="AT607">
        <v>0.165802</v>
      </c>
      <c r="AU607">
        <v>4.8879999999999979E-2</v>
      </c>
      <c r="AV607">
        <v>0.10780299999999998</v>
      </c>
      <c r="AW607">
        <v>6.6907999999997969E-2</v>
      </c>
      <c r="AX607">
        <v>-0.66246700000000658</v>
      </c>
      <c r="AY607">
        <v>122.386596</v>
      </c>
      <c r="AZ607">
        <v>122.28960199999999</v>
      </c>
      <c r="BA607">
        <v>122.25322399999999</v>
      </c>
      <c r="BB607">
        <v>0.49124599999999996</v>
      </c>
      <c r="BC607">
        <v>-122.295192</v>
      </c>
      <c r="BD607">
        <v>122.023507</v>
      </c>
      <c r="BE607">
        <v>122.35389499999999</v>
      </c>
      <c r="BF607">
        <v>121.62451999999999</v>
      </c>
      <c r="BG607">
        <v>0.49936000000000003</v>
      </c>
      <c r="BH607">
        <v>-122.34591</v>
      </c>
    </row>
    <row r="608" spans="1:60">
      <c r="A608">
        <v>1043.078125</v>
      </c>
      <c r="B608">
        <v>122.38769499999999</v>
      </c>
      <c r="C608">
        <v>-0.32501200000000002</v>
      </c>
      <c r="D608">
        <v>121.95282</v>
      </c>
      <c r="F608">
        <v>1.4210854715202004E-13</v>
      </c>
      <c r="G608">
        <v>-6.0855019999999874E-3</v>
      </c>
      <c r="H608">
        <v>2.5214180000000226E-3</v>
      </c>
      <c r="I608">
        <v>6.3972549999999961E-2</v>
      </c>
      <c r="J608">
        <v>-8.597857999999986E-3</v>
      </c>
      <c r="K608">
        <v>5.9071363999999994E-2</v>
      </c>
      <c r="M608">
        <v>1.6024900000000952E-3</v>
      </c>
      <c r="N608">
        <v>-2.4589479999999803E-3</v>
      </c>
      <c r="O608">
        <v>-1.4912580000000508E-3</v>
      </c>
      <c r="P608">
        <v>7.1074235999999916E-2</v>
      </c>
      <c r="Q608">
        <v>2.4159998000000009E-2</v>
      </c>
      <c r="R608">
        <v>5.9139075999999971E-2</v>
      </c>
      <c r="T608">
        <v>-0.163774</v>
      </c>
      <c r="U608">
        <v>0.143343</v>
      </c>
      <c r="V608">
        <v>-0.24648</v>
      </c>
      <c r="W608">
        <v>122.06158600000001</v>
      </c>
      <c r="X608">
        <v>121.950856</v>
      </c>
      <c r="Y608">
        <v>121.928214</v>
      </c>
      <c r="Z608">
        <v>-0.34237200000000001</v>
      </c>
      <c r="AB608">
        <v>-0.16378599999999999</v>
      </c>
      <c r="AC608">
        <v>0.16061400000000001</v>
      </c>
      <c r="AD608">
        <v>-0.27155000000000001</v>
      </c>
      <c r="AE608">
        <v>121.698497</v>
      </c>
      <c r="AF608">
        <v>122.038042</v>
      </c>
      <c r="AG608">
        <v>121.29493100000001</v>
      </c>
      <c r="AH608">
        <v>-0.383932</v>
      </c>
      <c r="AJ608">
        <v>-1.7359999999999987E-2</v>
      </c>
      <c r="AK608">
        <v>0.1087660000000028</v>
      </c>
      <c r="AL608">
        <v>0.16123800000000002</v>
      </c>
      <c r="AM608">
        <v>7.8532000000000018E-2</v>
      </c>
      <c r="AN608">
        <v>9.5892000000000005E-2</v>
      </c>
      <c r="AO608">
        <v>-1.964000000000965E-3</v>
      </c>
      <c r="AP608">
        <v>-2.4606000000005679E-2</v>
      </c>
      <c r="AR608">
        <v>-5.8919999999999972E-2</v>
      </c>
      <c r="AS608">
        <v>-0.25432299999999941</v>
      </c>
      <c r="AT608">
        <v>0.16122600000000004</v>
      </c>
      <c r="AU608">
        <v>5.346200000000001E-2</v>
      </c>
      <c r="AV608">
        <v>0.11238199999999998</v>
      </c>
      <c r="AW608">
        <v>8.5222000000001685E-2</v>
      </c>
      <c r="AX608">
        <v>-0.65788899999999728</v>
      </c>
      <c r="AY608">
        <v>122.38659800000001</v>
      </c>
      <c r="AZ608">
        <v>122.275868</v>
      </c>
      <c r="BA608">
        <v>122.253226</v>
      </c>
      <c r="BB608">
        <v>0.46835500000000002</v>
      </c>
      <c r="BC608">
        <v>-122.295192</v>
      </c>
      <c r="BD608">
        <v>122.023509</v>
      </c>
      <c r="BE608">
        <v>122.36305400000001</v>
      </c>
      <c r="BF608">
        <v>121.61994300000001</v>
      </c>
      <c r="BG608">
        <v>0.485626</v>
      </c>
      <c r="BH608">
        <v>-122.336752</v>
      </c>
    </row>
    <row r="609" spans="1:60">
      <c r="A609">
        <v>1044.828125</v>
      </c>
      <c r="B609">
        <v>122.337341</v>
      </c>
      <c r="C609">
        <v>-0.32501200000000002</v>
      </c>
      <c r="D609">
        <v>121.95282</v>
      </c>
      <c r="F609">
        <v>1.4210854715202004E-13</v>
      </c>
      <c r="G609">
        <v>-6.299101999999987E-3</v>
      </c>
      <c r="H609">
        <v>2.0940180000000226E-3</v>
      </c>
      <c r="I609">
        <v>6.418614999999997E-2</v>
      </c>
      <c r="J609">
        <v>-8.597857999999986E-3</v>
      </c>
      <c r="K609">
        <v>5.8857763999999979E-2</v>
      </c>
      <c r="M609">
        <v>-1.3658509999999929E-2</v>
      </c>
      <c r="N609">
        <v>-2.6725479999999803E-3</v>
      </c>
      <c r="O609">
        <v>-1.2776580000000482E-3</v>
      </c>
      <c r="P609">
        <v>7.0433435999999919E-2</v>
      </c>
      <c r="Q609">
        <v>2.4159998000000009E-2</v>
      </c>
      <c r="R609">
        <v>5.9566475999999965E-2</v>
      </c>
      <c r="T609">
        <v>-0.159196</v>
      </c>
      <c r="U609">
        <v>0.147922</v>
      </c>
      <c r="V609">
        <v>-0.23274500000000001</v>
      </c>
      <c r="W609">
        <v>122.06158600000001</v>
      </c>
      <c r="X609">
        <v>121.95543499999999</v>
      </c>
      <c r="Y609">
        <v>121.923636</v>
      </c>
      <c r="Z609">
        <v>-0.34695100000000001</v>
      </c>
      <c r="AB609">
        <v>-0.16836499999999999</v>
      </c>
      <c r="AC609">
        <v>0.16519300000000001</v>
      </c>
      <c r="AD609">
        <v>-0.27612900000000001</v>
      </c>
      <c r="AE609">
        <v>121.69391899999999</v>
      </c>
      <c r="AF609">
        <v>122.028885</v>
      </c>
      <c r="AG609">
        <v>121.29951</v>
      </c>
      <c r="AH609">
        <v>-0.383932</v>
      </c>
      <c r="AJ609">
        <v>-2.1938999999999986E-2</v>
      </c>
      <c r="AK609">
        <v>0.1087660000000028</v>
      </c>
      <c r="AL609">
        <v>0.16581600000000002</v>
      </c>
      <c r="AM609">
        <v>9.2267000000000016E-2</v>
      </c>
      <c r="AN609">
        <v>0.114206</v>
      </c>
      <c r="AO609">
        <v>2.6149999999915963E-3</v>
      </c>
      <c r="AP609">
        <v>-2.9184000000000765E-2</v>
      </c>
      <c r="AR609">
        <v>-5.8919999999999972E-2</v>
      </c>
      <c r="AS609">
        <v>-0.25890100000000871</v>
      </c>
      <c r="AT609">
        <v>0.15664700000000004</v>
      </c>
      <c r="AU609">
        <v>4.888300000000001E-2</v>
      </c>
      <c r="AV609">
        <v>0.10780299999999998</v>
      </c>
      <c r="AW609">
        <v>7.6064999999999827E-2</v>
      </c>
      <c r="AX609">
        <v>-0.65331000000000472</v>
      </c>
      <c r="AY609">
        <v>122.38659800000001</v>
      </c>
      <c r="AZ609">
        <v>122.280447</v>
      </c>
      <c r="BA609">
        <v>122.248648</v>
      </c>
      <c r="BB609">
        <v>0.47293400000000002</v>
      </c>
      <c r="BC609">
        <v>-122.29977100000001</v>
      </c>
      <c r="BD609">
        <v>122.01893099999999</v>
      </c>
      <c r="BE609">
        <v>122.353897</v>
      </c>
      <c r="BF609">
        <v>121.624522</v>
      </c>
      <c r="BG609">
        <v>0.490205</v>
      </c>
      <c r="BH609">
        <v>-122.336752</v>
      </c>
    </row>
    <row r="610" spans="1:60">
      <c r="A610">
        <v>1046.515625</v>
      </c>
      <c r="B610">
        <v>122.319031</v>
      </c>
      <c r="C610">
        <v>-0.33416699999999999</v>
      </c>
      <c r="D610">
        <v>121.939087</v>
      </c>
      <c r="F610">
        <v>1.4210854715202004E-13</v>
      </c>
      <c r="G610">
        <v>-6.5127019999999865E-3</v>
      </c>
      <c r="H610">
        <v>2.0940180000000226E-3</v>
      </c>
      <c r="I610">
        <v>6.3972549999999961E-2</v>
      </c>
      <c r="J610">
        <v>-8.597857999999986E-3</v>
      </c>
      <c r="K610">
        <v>5.9071363999999994E-2</v>
      </c>
      <c r="M610">
        <v>1.6024900000000952E-3</v>
      </c>
      <c r="N610">
        <v>-2.6725479999999803E-3</v>
      </c>
      <c r="O610">
        <v>-1.4912580000000508E-3</v>
      </c>
      <c r="P610">
        <v>7.0647035999999913E-2</v>
      </c>
      <c r="Q610">
        <v>2.458739800000001E-2</v>
      </c>
      <c r="R610">
        <v>5.9139075999999971E-2</v>
      </c>
      <c r="T610">
        <v>-0.163774</v>
      </c>
      <c r="U610">
        <v>0.143343</v>
      </c>
      <c r="V610">
        <v>-0.24190200000000001</v>
      </c>
      <c r="W610">
        <v>122.066164</v>
      </c>
      <c r="X610">
        <v>121.96459299999999</v>
      </c>
      <c r="Y610">
        <v>121.923636</v>
      </c>
      <c r="Z610">
        <v>-0.34695100000000001</v>
      </c>
      <c r="AB610">
        <v>-0.16836499999999999</v>
      </c>
      <c r="AC610">
        <v>0.16977100000000001</v>
      </c>
      <c r="AD610">
        <v>-0.28070800000000001</v>
      </c>
      <c r="AE610">
        <v>121.70765400000001</v>
      </c>
      <c r="AF610">
        <v>122.042621</v>
      </c>
      <c r="AG610">
        <v>121.418554</v>
      </c>
      <c r="AH610">
        <v>-0.379353</v>
      </c>
      <c r="AJ610">
        <v>-1.2784000000000018E-2</v>
      </c>
      <c r="AK610">
        <v>0.12707699999999988</v>
      </c>
      <c r="AL610">
        <v>0.17039299999999999</v>
      </c>
      <c r="AM610">
        <v>9.2264999999999986E-2</v>
      </c>
      <c r="AN610">
        <v>0.105049</v>
      </c>
      <c r="AO610">
        <v>2.5505999999992923E-2</v>
      </c>
      <c r="AP610">
        <v>-1.5450999999998771E-2</v>
      </c>
      <c r="AR610">
        <v>-4.5186000000000004E-2</v>
      </c>
      <c r="AS610">
        <v>-0.23143299999999556</v>
      </c>
      <c r="AT610">
        <v>0.165802</v>
      </c>
      <c r="AU610">
        <v>5.3458999999999979E-2</v>
      </c>
      <c r="AV610">
        <v>9.8644999999999983E-2</v>
      </c>
      <c r="AW610">
        <v>0.10353399999999624</v>
      </c>
      <c r="AX610">
        <v>-0.52053300000000036</v>
      </c>
      <c r="AY610">
        <v>122.40033099999999</v>
      </c>
      <c r="AZ610">
        <v>122.29875999999999</v>
      </c>
      <c r="BA610">
        <v>122.257803</v>
      </c>
      <c r="BB610">
        <v>0.47750999999999999</v>
      </c>
      <c r="BC610">
        <v>-122.286038</v>
      </c>
      <c r="BD610">
        <v>122.041821</v>
      </c>
      <c r="BE610">
        <v>122.37678799999999</v>
      </c>
      <c r="BF610">
        <v>121.75272099999999</v>
      </c>
      <c r="BG610">
        <v>0.503938</v>
      </c>
      <c r="BH610">
        <v>-122.31844</v>
      </c>
    </row>
    <row r="611" spans="1:60">
      <c r="A611">
        <v>1048.265625</v>
      </c>
      <c r="B611">
        <v>122.383118</v>
      </c>
      <c r="C611">
        <v>-0.32043500000000003</v>
      </c>
      <c r="D611">
        <v>121.97113</v>
      </c>
      <c r="F611">
        <v>1.4210854715202004E-13</v>
      </c>
      <c r="G611">
        <v>-6.0855019999999874E-3</v>
      </c>
      <c r="H611">
        <v>1.8804180000000226E-3</v>
      </c>
      <c r="I611">
        <v>6.3758749999999961E-2</v>
      </c>
      <c r="J611">
        <v>-8.597857999999986E-3</v>
      </c>
      <c r="K611">
        <v>5.8857763999999979E-2</v>
      </c>
      <c r="M611">
        <v>-1.3658509999999929E-2</v>
      </c>
      <c r="N611">
        <v>-2.4589479999999803E-3</v>
      </c>
      <c r="O611">
        <v>-1.4912580000000508E-3</v>
      </c>
      <c r="P611">
        <v>7.0860635999999907E-2</v>
      </c>
      <c r="Q611">
        <v>2.4159998000000009E-2</v>
      </c>
      <c r="R611">
        <v>5.9139075999999971E-2</v>
      </c>
      <c r="T611">
        <v>-0.168353</v>
      </c>
      <c r="U611">
        <v>0.147922</v>
      </c>
      <c r="V611">
        <v>-0.24190200000000001</v>
      </c>
      <c r="W611">
        <v>122.075321</v>
      </c>
      <c r="X611">
        <v>121.95543499999999</v>
      </c>
      <c r="Y611">
        <v>121.923636</v>
      </c>
      <c r="Z611">
        <v>-0.34237200000000001</v>
      </c>
      <c r="AB611">
        <v>-0.16378599999999999</v>
      </c>
      <c r="AC611">
        <v>0.16061400000000001</v>
      </c>
      <c r="AD611">
        <v>-0.27612900000000001</v>
      </c>
      <c r="AE611">
        <v>121.69391899999999</v>
      </c>
      <c r="AF611">
        <v>122.038042</v>
      </c>
      <c r="AG611">
        <v>121.317824</v>
      </c>
      <c r="AH611">
        <v>-0.379353</v>
      </c>
      <c r="AJ611">
        <v>-2.1936999999999984E-2</v>
      </c>
      <c r="AK611">
        <v>0.10419100000000014</v>
      </c>
      <c r="AL611">
        <v>0.15208200000000002</v>
      </c>
      <c r="AM611">
        <v>7.8533000000000019E-2</v>
      </c>
      <c r="AN611">
        <v>0.10047</v>
      </c>
      <c r="AO611">
        <v>-1.5695000000008008E-2</v>
      </c>
      <c r="AP611">
        <v>-4.7494000000000369E-2</v>
      </c>
      <c r="AR611">
        <v>-5.891799999999997E-2</v>
      </c>
      <c r="AS611">
        <v>-0.27721100000000831</v>
      </c>
      <c r="AT611">
        <v>0.15664900000000004</v>
      </c>
      <c r="AU611">
        <v>4.4306000000000012E-2</v>
      </c>
      <c r="AV611">
        <v>0.10322399999999998</v>
      </c>
      <c r="AW611">
        <v>6.6912000000002081E-2</v>
      </c>
      <c r="AX611">
        <v>-0.65330600000000061</v>
      </c>
      <c r="AY611">
        <v>122.39575600000001</v>
      </c>
      <c r="AZ611">
        <v>122.27587</v>
      </c>
      <c r="BA611">
        <v>122.24407100000001</v>
      </c>
      <c r="BB611">
        <v>0.46835700000000002</v>
      </c>
      <c r="BC611">
        <v>-122.313502</v>
      </c>
      <c r="BD611">
        <v>122.014354</v>
      </c>
      <c r="BE611">
        <v>122.35847700000001</v>
      </c>
      <c r="BF611">
        <v>121.63825900000001</v>
      </c>
      <c r="BG611">
        <v>0.48104900000000006</v>
      </c>
      <c r="BH611">
        <v>-122.350483</v>
      </c>
    </row>
    <row r="612" spans="1:60">
      <c r="A612">
        <v>1050.015625</v>
      </c>
      <c r="B612">
        <v>122.232056</v>
      </c>
      <c r="C612">
        <v>-0.379944</v>
      </c>
      <c r="D612">
        <v>121.99401899999999</v>
      </c>
      <c r="F612">
        <v>1.4210854715202004E-13</v>
      </c>
      <c r="G612">
        <v>-6.5127019999999865E-3</v>
      </c>
      <c r="H612">
        <v>1.8804180000000226E-3</v>
      </c>
      <c r="I612">
        <v>6.418614999999997E-2</v>
      </c>
      <c r="J612">
        <v>-8.8114579999999838E-3</v>
      </c>
      <c r="K612">
        <v>5.8857763999999979E-2</v>
      </c>
      <c r="M612">
        <v>-1.3658509999999929E-2</v>
      </c>
      <c r="N612">
        <v>-2.6725479999999803E-3</v>
      </c>
      <c r="O612">
        <v>-1.0640580000000565E-3</v>
      </c>
      <c r="P612">
        <v>7.0647035999999913E-2</v>
      </c>
      <c r="Q612">
        <v>2.4373798000000012E-2</v>
      </c>
      <c r="R612">
        <v>5.8711875999999961E-2</v>
      </c>
      <c r="T612">
        <v>-0.163774</v>
      </c>
      <c r="U612">
        <v>0.1525</v>
      </c>
      <c r="V612">
        <v>-0.24190200000000001</v>
      </c>
      <c r="W612">
        <v>122.066164</v>
      </c>
      <c r="X612">
        <v>121.95543499999999</v>
      </c>
      <c r="Y612">
        <v>121.928214</v>
      </c>
      <c r="Z612">
        <v>-0.34237200000000001</v>
      </c>
      <c r="AB612">
        <v>-0.16836499999999999</v>
      </c>
      <c r="AC612">
        <v>0.16519300000000001</v>
      </c>
      <c r="AD612">
        <v>-0.28070800000000001</v>
      </c>
      <c r="AE612">
        <v>121.698497</v>
      </c>
      <c r="AF612">
        <v>122.038042</v>
      </c>
      <c r="AG612">
        <v>121.340717</v>
      </c>
      <c r="AH612">
        <v>-0.388511</v>
      </c>
      <c r="AJ612">
        <v>3.7571999999999994E-2</v>
      </c>
      <c r="AK612">
        <v>7.2145000000006121E-2</v>
      </c>
      <c r="AL612">
        <v>0.21617</v>
      </c>
      <c r="AM612">
        <v>0.138042</v>
      </c>
      <c r="AN612">
        <v>0.10047</v>
      </c>
      <c r="AO612">
        <v>-3.8584000000000174E-2</v>
      </c>
      <c r="AP612">
        <v>-6.5804999999997449E-2</v>
      </c>
      <c r="AR612">
        <v>-8.5669999999999913E-3</v>
      </c>
      <c r="AS612">
        <v>-0.29552199999999118</v>
      </c>
      <c r="AT612">
        <v>0.21157900000000002</v>
      </c>
      <c r="AU612">
        <v>9.9235999999999991E-2</v>
      </c>
      <c r="AV612">
        <v>0.10780299999999998</v>
      </c>
      <c r="AW612">
        <v>4.4023000000009915E-2</v>
      </c>
      <c r="AX612">
        <v>-0.6533019999999965</v>
      </c>
      <c r="AY612">
        <v>122.446108</v>
      </c>
      <c r="AZ612">
        <v>122.33537899999999</v>
      </c>
      <c r="BA612">
        <v>122.30815799999999</v>
      </c>
      <c r="BB612">
        <v>0.53244400000000003</v>
      </c>
      <c r="BC612">
        <v>-122.33639099999999</v>
      </c>
      <c r="BD612">
        <v>122.078441</v>
      </c>
      <c r="BE612">
        <v>122.417986</v>
      </c>
      <c r="BF612">
        <v>121.72066099999999</v>
      </c>
      <c r="BG612">
        <v>0.54513699999999998</v>
      </c>
      <c r="BH612">
        <v>-122.38252999999999</v>
      </c>
    </row>
    <row r="613" spans="1:60">
      <c r="A613">
        <v>1051.703125</v>
      </c>
      <c r="B613">
        <v>122.314453</v>
      </c>
      <c r="C613">
        <v>-0.37078899999999998</v>
      </c>
      <c r="D613">
        <v>121.961975</v>
      </c>
      <c r="F613">
        <v>1.4210854715202004E-13</v>
      </c>
      <c r="G613">
        <v>-6.299101999999987E-3</v>
      </c>
      <c r="H613">
        <v>1.8804180000000226E-3</v>
      </c>
      <c r="I613">
        <v>6.3972549999999961E-2</v>
      </c>
      <c r="J613">
        <v>-8.8114579999999838E-3</v>
      </c>
      <c r="K613">
        <v>5.9071363999999994E-2</v>
      </c>
      <c r="M613">
        <v>1.6024900000000952E-3</v>
      </c>
      <c r="N613">
        <v>-2.4589479999999803E-3</v>
      </c>
      <c r="O613">
        <v>-1.0640580000000565E-3</v>
      </c>
      <c r="P613">
        <v>7.0433435999999919E-2</v>
      </c>
      <c r="Q613">
        <v>2.458739800000001E-2</v>
      </c>
      <c r="R613">
        <v>5.9352875999999964E-2</v>
      </c>
      <c r="T613">
        <v>-0.172931</v>
      </c>
      <c r="U613">
        <v>0.138765</v>
      </c>
      <c r="V613">
        <v>-0.251058</v>
      </c>
      <c r="W613">
        <v>122.052429</v>
      </c>
      <c r="X613">
        <v>121.941698</v>
      </c>
      <c r="Y613">
        <v>121.90989999999999</v>
      </c>
      <c r="Z613">
        <v>-0.33779300000000001</v>
      </c>
      <c r="AB613">
        <v>-0.17294300000000001</v>
      </c>
      <c r="AC613">
        <v>0.16519300000000001</v>
      </c>
      <c r="AD613">
        <v>-0.28528700000000001</v>
      </c>
      <c r="AE613">
        <v>121.68476200000001</v>
      </c>
      <c r="AF613">
        <v>122.028885</v>
      </c>
      <c r="AG613">
        <v>121.276617</v>
      </c>
      <c r="AH613">
        <v>-0.379353</v>
      </c>
      <c r="AJ613">
        <v>3.299599999999997E-2</v>
      </c>
      <c r="AK613">
        <v>9.045400000000825E-2</v>
      </c>
      <c r="AL613">
        <v>0.19785799999999998</v>
      </c>
      <c r="AM613">
        <v>0.11973099999999998</v>
      </c>
      <c r="AN613">
        <v>8.6735000000000007E-2</v>
      </c>
      <c r="AO613">
        <v>-2.0276999999992995E-2</v>
      </c>
      <c r="AP613">
        <v>-5.2075000000002092E-2</v>
      </c>
      <c r="AR613">
        <v>-8.564000000000016E-3</v>
      </c>
      <c r="AS613">
        <v>-0.27721299999998905</v>
      </c>
      <c r="AT613">
        <v>0.19784599999999997</v>
      </c>
      <c r="AU613">
        <v>8.5501999999999967E-2</v>
      </c>
      <c r="AV613">
        <v>9.4065999999999983E-2</v>
      </c>
      <c r="AW613">
        <v>6.691000000000713E-2</v>
      </c>
      <c r="AX613">
        <v>-0.68535799999999369</v>
      </c>
      <c r="AY613">
        <v>122.42321800000001</v>
      </c>
      <c r="AZ613">
        <v>122.312487</v>
      </c>
      <c r="BA613">
        <v>122.280689</v>
      </c>
      <c r="BB613">
        <v>0.50955399999999995</v>
      </c>
      <c r="BC613">
        <v>-122.299768</v>
      </c>
      <c r="BD613">
        <v>122.05555100000001</v>
      </c>
      <c r="BE613">
        <v>122.399674</v>
      </c>
      <c r="BF613">
        <v>121.647406</v>
      </c>
      <c r="BG613">
        <v>0.53598199999999996</v>
      </c>
      <c r="BH613">
        <v>-122.34132799999999</v>
      </c>
    </row>
    <row r="614" spans="1:60">
      <c r="A614">
        <v>1053.46875</v>
      </c>
      <c r="B614">
        <v>122.383118</v>
      </c>
      <c r="C614">
        <v>-0.32958999999999999</v>
      </c>
      <c r="D614">
        <v>121.907043</v>
      </c>
      <c r="F614">
        <v>1.4210854715202004E-13</v>
      </c>
      <c r="G614">
        <v>-6.299101999999987E-3</v>
      </c>
      <c r="H614">
        <v>1.8804180000000226E-3</v>
      </c>
      <c r="I614">
        <v>6.3972549999999961E-2</v>
      </c>
      <c r="J614">
        <v>-8.597857999999986E-3</v>
      </c>
      <c r="K614">
        <v>5.9285163999999987E-2</v>
      </c>
      <c r="M614">
        <v>-6.028009999999917E-3</v>
      </c>
      <c r="N614">
        <v>-2.6725479999999803E-3</v>
      </c>
      <c r="O614">
        <v>-1.2776580000000482E-3</v>
      </c>
      <c r="P614">
        <v>7.0647035999999913E-2</v>
      </c>
      <c r="Q614">
        <v>2.458739800000001E-2</v>
      </c>
      <c r="R614">
        <v>5.9139075999999971E-2</v>
      </c>
      <c r="T614">
        <v>-0.172931</v>
      </c>
      <c r="U614">
        <v>0.143343</v>
      </c>
      <c r="V614">
        <v>-0.24190200000000001</v>
      </c>
      <c r="W614">
        <v>122.07074299999999</v>
      </c>
      <c r="X614">
        <v>121.960014</v>
      </c>
      <c r="Y614">
        <v>121.923636</v>
      </c>
      <c r="Z614">
        <v>-0.35153000000000001</v>
      </c>
      <c r="AB614">
        <v>-0.17294300000000001</v>
      </c>
      <c r="AC614">
        <v>0.16519300000000001</v>
      </c>
      <c r="AD614">
        <v>-0.28986499999999998</v>
      </c>
      <c r="AE614">
        <v>121.703076</v>
      </c>
      <c r="AF614">
        <v>122.042621</v>
      </c>
      <c r="AG614">
        <v>121.32240299999999</v>
      </c>
      <c r="AH614">
        <v>-0.39766800000000002</v>
      </c>
      <c r="AJ614">
        <v>-2.1940000000000015E-2</v>
      </c>
      <c r="AK614">
        <v>0.16369999999999152</v>
      </c>
      <c r="AL614">
        <v>0.15665899999999999</v>
      </c>
      <c r="AM614">
        <v>8.7687999999999988E-2</v>
      </c>
      <c r="AN614">
        <v>0.109628</v>
      </c>
      <c r="AO614">
        <v>5.2970999999999435E-2</v>
      </c>
      <c r="AP614">
        <v>1.6593000000000302E-2</v>
      </c>
      <c r="AR614">
        <v>-6.8078000000000027E-2</v>
      </c>
      <c r="AS614">
        <v>-0.20396700000000578</v>
      </c>
      <c r="AT614">
        <v>0.15664699999999998</v>
      </c>
      <c r="AU614">
        <v>3.972500000000001E-2</v>
      </c>
      <c r="AV614">
        <v>0.10780300000000004</v>
      </c>
      <c r="AW614">
        <v>0.13557799999999531</v>
      </c>
      <c r="AX614">
        <v>-0.58464000000000738</v>
      </c>
      <c r="AY614">
        <v>122.40033299999999</v>
      </c>
      <c r="AZ614">
        <v>122.289604</v>
      </c>
      <c r="BA614">
        <v>122.253226</v>
      </c>
      <c r="BB614">
        <v>0.47293299999999999</v>
      </c>
      <c r="BC614">
        <v>-122.258573</v>
      </c>
      <c r="BD614">
        <v>122.03266599999999</v>
      </c>
      <c r="BE614">
        <v>122.37221099999999</v>
      </c>
      <c r="BF614">
        <v>121.65199299999999</v>
      </c>
      <c r="BG614">
        <v>0.49478299999999997</v>
      </c>
      <c r="BH614">
        <v>-122.304711</v>
      </c>
    </row>
    <row r="615" spans="1:60">
      <c r="A615">
        <v>1055.234375</v>
      </c>
      <c r="B615">
        <v>122.29156500000001</v>
      </c>
      <c r="C615">
        <v>-0.37078899999999998</v>
      </c>
      <c r="D615">
        <v>121.975708</v>
      </c>
      <c r="F615">
        <v>1.4210854715202004E-13</v>
      </c>
      <c r="G615">
        <v>-6.5127019999999865E-3</v>
      </c>
      <c r="H615">
        <v>2.0940180000000226E-3</v>
      </c>
      <c r="I615">
        <v>6.418614999999997E-2</v>
      </c>
      <c r="J615">
        <v>-8.597857999999986E-3</v>
      </c>
      <c r="K615">
        <v>5.8857763999999979E-2</v>
      </c>
      <c r="M615">
        <v>-6.028009999999917E-3</v>
      </c>
      <c r="N615">
        <v>-2.4589479999999803E-3</v>
      </c>
      <c r="O615">
        <v>-1.4912580000000508E-3</v>
      </c>
      <c r="P615">
        <v>7.0860635999999907E-2</v>
      </c>
      <c r="Q615">
        <v>2.4159998000000009E-2</v>
      </c>
      <c r="R615">
        <v>5.8711875999999961E-2</v>
      </c>
      <c r="T615">
        <v>-0.172931</v>
      </c>
      <c r="U615">
        <v>0.143343</v>
      </c>
      <c r="V615">
        <v>-0.24648</v>
      </c>
      <c r="W615">
        <v>122.066164</v>
      </c>
      <c r="X615">
        <v>121.960014</v>
      </c>
      <c r="Y615">
        <v>121.932793</v>
      </c>
      <c r="Z615">
        <v>-0.34695100000000001</v>
      </c>
      <c r="AB615">
        <v>-0.17294300000000001</v>
      </c>
      <c r="AC615">
        <v>0.16061400000000001</v>
      </c>
      <c r="AD615">
        <v>-0.28986499999999998</v>
      </c>
      <c r="AE615">
        <v>121.703076</v>
      </c>
      <c r="AF615">
        <v>122.042621</v>
      </c>
      <c r="AG615">
        <v>121.336139</v>
      </c>
      <c r="AH615">
        <v>-0.388511</v>
      </c>
      <c r="AJ615">
        <v>2.383799999999997E-2</v>
      </c>
      <c r="AK615">
        <v>9.0456000000003201E-2</v>
      </c>
      <c r="AL615">
        <v>0.19785799999999998</v>
      </c>
      <c r="AM615">
        <v>0.12430899999999998</v>
      </c>
      <c r="AN615">
        <v>0.100471</v>
      </c>
      <c r="AO615">
        <v>-1.5693999999996322E-2</v>
      </c>
      <c r="AP615">
        <v>-4.2914999999993597E-2</v>
      </c>
      <c r="AR615">
        <v>-1.7722000000000016E-2</v>
      </c>
      <c r="AS615">
        <v>-0.27263200000000154</v>
      </c>
      <c r="AT615">
        <v>0.19784599999999997</v>
      </c>
      <c r="AU615">
        <v>8.0923999999999996E-2</v>
      </c>
      <c r="AV615">
        <v>9.8646000000000011E-2</v>
      </c>
      <c r="AW615">
        <v>6.6912999999999556E-2</v>
      </c>
      <c r="AX615">
        <v>-0.6395689999999945</v>
      </c>
      <c r="AY615">
        <v>122.436953</v>
      </c>
      <c r="AZ615">
        <v>122.330803</v>
      </c>
      <c r="BA615">
        <v>122.30358200000001</v>
      </c>
      <c r="BB615">
        <v>0.51413200000000003</v>
      </c>
      <c r="BC615">
        <v>-122.322659</v>
      </c>
      <c r="BD615">
        <v>122.073865</v>
      </c>
      <c r="BE615">
        <v>122.41341</v>
      </c>
      <c r="BF615">
        <v>121.706928</v>
      </c>
      <c r="BG615">
        <v>0.53140299999999996</v>
      </c>
      <c r="BH615">
        <v>-122.36421899999999</v>
      </c>
    </row>
    <row r="616" spans="1:60">
      <c r="A616">
        <v>1057</v>
      </c>
      <c r="B616">
        <v>122.30072</v>
      </c>
      <c r="C616">
        <v>-0.36163299999999998</v>
      </c>
      <c r="D616">
        <v>121.984863</v>
      </c>
      <c r="F616">
        <v>1.4210854715202004E-13</v>
      </c>
      <c r="G616">
        <v>-6.299101999999987E-3</v>
      </c>
      <c r="H616">
        <v>1.8804180000000226E-3</v>
      </c>
      <c r="I616">
        <v>6.3972549999999961E-2</v>
      </c>
      <c r="J616">
        <v>-8.597857999999986E-3</v>
      </c>
      <c r="K616">
        <v>5.8644163999999985E-2</v>
      </c>
      <c r="M616">
        <v>-6.028009999999917E-3</v>
      </c>
      <c r="N616">
        <v>-2.6725479999999803E-3</v>
      </c>
      <c r="O616">
        <v>-1.4912580000000508E-3</v>
      </c>
      <c r="P616">
        <v>7.0860635999999907E-2</v>
      </c>
      <c r="Q616">
        <v>2.458739800000001E-2</v>
      </c>
      <c r="R616">
        <v>5.9139075999999971E-2</v>
      </c>
      <c r="T616">
        <v>-0.168353</v>
      </c>
      <c r="U616">
        <v>0.147922</v>
      </c>
      <c r="V616">
        <v>-0.251058</v>
      </c>
      <c r="W616">
        <v>122.075321</v>
      </c>
      <c r="X616">
        <v>121.960014</v>
      </c>
      <c r="Y616">
        <v>121.932793</v>
      </c>
      <c r="Z616">
        <v>-0.35153000000000001</v>
      </c>
      <c r="AB616">
        <v>-0.17294300000000001</v>
      </c>
      <c r="AC616">
        <v>0.16061400000000001</v>
      </c>
      <c r="AD616">
        <v>-0.28986499999999998</v>
      </c>
      <c r="AE616">
        <v>121.70765400000001</v>
      </c>
      <c r="AF616">
        <v>122.033464</v>
      </c>
      <c r="AG616">
        <v>121.304089</v>
      </c>
      <c r="AH616">
        <v>-0.383932</v>
      </c>
      <c r="AJ616">
        <v>1.0102999999999973E-2</v>
      </c>
      <c r="AK616">
        <v>9.0457999999998151E-2</v>
      </c>
      <c r="AL616">
        <v>0.19327999999999998</v>
      </c>
      <c r="AM616">
        <v>0.11057499999999998</v>
      </c>
      <c r="AN616">
        <v>0.10047200000000001</v>
      </c>
      <c r="AO616">
        <v>-2.484900000000323E-2</v>
      </c>
      <c r="AP616">
        <v>-5.2070000000000505E-2</v>
      </c>
      <c r="AR616">
        <v>-2.2299000000000013E-2</v>
      </c>
      <c r="AS616">
        <v>-0.27720899999999915</v>
      </c>
      <c r="AT616">
        <v>0.18868999999999997</v>
      </c>
      <c r="AU616">
        <v>7.1767999999999998E-2</v>
      </c>
      <c r="AV616">
        <v>9.4067000000000012E-2</v>
      </c>
      <c r="AW616">
        <v>4.860099999999079E-2</v>
      </c>
      <c r="AX616">
        <v>-0.68077399999999955</v>
      </c>
      <c r="AY616">
        <v>122.436954</v>
      </c>
      <c r="AZ616">
        <v>122.321647</v>
      </c>
      <c r="BA616">
        <v>122.294426</v>
      </c>
      <c r="BB616">
        <v>0.50955499999999998</v>
      </c>
      <c r="BC616">
        <v>-122.336393</v>
      </c>
      <c r="BD616">
        <v>122.069287</v>
      </c>
      <c r="BE616">
        <v>122.39509699999999</v>
      </c>
      <c r="BF616">
        <v>121.665722</v>
      </c>
      <c r="BG616">
        <v>0.52224700000000002</v>
      </c>
      <c r="BH616">
        <v>-122.36879500000001</v>
      </c>
    </row>
    <row r="617" spans="1:60">
      <c r="A617">
        <v>1058.6875</v>
      </c>
      <c r="B617">
        <v>122.396851</v>
      </c>
      <c r="C617">
        <v>-0.20599400000000001</v>
      </c>
      <c r="D617">
        <v>122.085571</v>
      </c>
      <c r="F617">
        <v>1.4210854715202004E-13</v>
      </c>
      <c r="G617">
        <v>-6.299101999999987E-3</v>
      </c>
      <c r="H617">
        <v>2.0940180000000226E-3</v>
      </c>
      <c r="I617">
        <v>6.3758749999999961E-2</v>
      </c>
      <c r="J617">
        <v>-8.1704579999999864E-3</v>
      </c>
      <c r="K617">
        <v>5.9071363999999994E-2</v>
      </c>
      <c r="M617">
        <v>1.6024900000000952E-3</v>
      </c>
      <c r="N617">
        <v>-2.4589479999999803E-3</v>
      </c>
      <c r="O617">
        <v>-1.4912580000000508E-3</v>
      </c>
      <c r="P617">
        <v>7.0860635999999907E-2</v>
      </c>
      <c r="Q617">
        <v>2.458739800000001E-2</v>
      </c>
      <c r="R617">
        <v>5.9139075999999971E-2</v>
      </c>
      <c r="T617">
        <v>-0.14546100000000001</v>
      </c>
      <c r="U617">
        <v>0.143343</v>
      </c>
      <c r="V617">
        <v>-0.22816700000000001</v>
      </c>
      <c r="W617">
        <v>122.09363500000001</v>
      </c>
      <c r="X617">
        <v>121.987488</v>
      </c>
      <c r="Y617">
        <v>121.96026500000001</v>
      </c>
      <c r="Z617">
        <v>-0.33321400000000001</v>
      </c>
      <c r="AB617">
        <v>-0.15004999999999999</v>
      </c>
      <c r="AC617">
        <v>0.16519300000000001</v>
      </c>
      <c r="AD617">
        <v>-0.26697199999999999</v>
      </c>
      <c r="AE617">
        <v>121.730547</v>
      </c>
      <c r="AF617">
        <v>122.06551399999999</v>
      </c>
      <c r="AG617">
        <v>121.35445300000001</v>
      </c>
      <c r="AH617">
        <v>-0.374774</v>
      </c>
      <c r="AJ617">
        <v>-0.12722</v>
      </c>
      <c r="AK617">
        <v>8.064000000004512E-3</v>
      </c>
      <c r="AL617">
        <v>6.0533000000000003E-2</v>
      </c>
      <c r="AM617">
        <v>-2.2172999999999998E-2</v>
      </c>
      <c r="AN617">
        <v>0.105047</v>
      </c>
      <c r="AO617">
        <v>-9.8083000000002585E-2</v>
      </c>
      <c r="AP617">
        <v>-0.12530599999999481</v>
      </c>
      <c r="AR617">
        <v>-0.16877999999999999</v>
      </c>
      <c r="AS617">
        <v>-0.35502400000000023</v>
      </c>
      <c r="AT617">
        <v>5.5944000000000021E-2</v>
      </c>
      <c r="AU617">
        <v>-6.0977999999999977E-2</v>
      </c>
      <c r="AV617">
        <v>0.10780200000000001</v>
      </c>
      <c r="AW617">
        <v>-2.0057000000008429E-2</v>
      </c>
      <c r="AX617">
        <v>-0.73111799999999505</v>
      </c>
      <c r="AY617">
        <v>122.29962900000001</v>
      </c>
      <c r="AZ617">
        <v>122.193482</v>
      </c>
      <c r="BA617">
        <v>122.16625900000001</v>
      </c>
      <c r="BB617">
        <v>0.34933700000000001</v>
      </c>
      <c r="BC617">
        <v>-122.418785</v>
      </c>
      <c r="BD617">
        <v>121.93654100000001</v>
      </c>
      <c r="BE617">
        <v>122.271508</v>
      </c>
      <c r="BF617">
        <v>121.56044700000001</v>
      </c>
      <c r="BG617">
        <v>0.37118700000000004</v>
      </c>
      <c r="BH617">
        <v>-122.460345</v>
      </c>
    </row>
    <row r="618" spans="1:60">
      <c r="A618">
        <v>1060.453125</v>
      </c>
      <c r="B618">
        <v>122.28241</v>
      </c>
      <c r="C618">
        <v>-0.228882</v>
      </c>
      <c r="D618">
        <v>122.145081</v>
      </c>
      <c r="F618">
        <v>1.4210854715202004E-13</v>
      </c>
      <c r="G618">
        <v>-6.0855019999999874E-3</v>
      </c>
      <c r="H618">
        <v>2.0940180000000226E-3</v>
      </c>
      <c r="I618">
        <v>6.439974999999995E-2</v>
      </c>
      <c r="J618">
        <v>-8.1704579999999864E-3</v>
      </c>
      <c r="K618">
        <v>5.8644163999999985E-2</v>
      </c>
      <c r="M618">
        <v>1.6024900000000952E-3</v>
      </c>
      <c r="N618">
        <v>-2.2453479999999804E-3</v>
      </c>
      <c r="O618">
        <v>-1.9186580000000509E-3</v>
      </c>
      <c r="P618">
        <v>7.1074235999999916E-2</v>
      </c>
      <c r="Q618">
        <v>2.458739800000001E-2</v>
      </c>
      <c r="R618">
        <v>5.8925475999999977E-2</v>
      </c>
      <c r="T618">
        <v>-5.8472000000000003E-2</v>
      </c>
      <c r="U618">
        <v>0.147922</v>
      </c>
      <c r="V618">
        <v>-0.127445</v>
      </c>
      <c r="W618">
        <v>122.208094</v>
      </c>
      <c r="X618">
        <v>122.092803</v>
      </c>
      <c r="Y618">
        <v>122.065572</v>
      </c>
      <c r="Z618">
        <v>-0.22789899999999999</v>
      </c>
      <c r="AB618">
        <v>-5.3897E-2</v>
      </c>
      <c r="AC618">
        <v>0.17435</v>
      </c>
      <c r="AD618">
        <v>-0.161661</v>
      </c>
      <c r="AE618">
        <v>121.83127399999999</v>
      </c>
      <c r="AF618">
        <v>122.184557</v>
      </c>
      <c r="AG618">
        <v>121.478075</v>
      </c>
      <c r="AH618">
        <v>-0.26946199999999998</v>
      </c>
      <c r="AJ618">
        <v>9.8300000000001164E-4</v>
      </c>
      <c r="AK618">
        <v>6.3012999999997987E-2</v>
      </c>
      <c r="AL618">
        <v>0.17041000000000001</v>
      </c>
      <c r="AM618">
        <v>0.101437</v>
      </c>
      <c r="AN618">
        <v>0.10045399999999999</v>
      </c>
      <c r="AO618">
        <v>-5.2278000000001157E-2</v>
      </c>
      <c r="AP618">
        <v>-7.9509000000001606E-2</v>
      </c>
      <c r="AR618">
        <v>-4.0579999999999977E-2</v>
      </c>
      <c r="AS618">
        <v>-0.31380700000001127</v>
      </c>
      <c r="AT618">
        <v>0.174985</v>
      </c>
      <c r="AU618">
        <v>6.7221000000000003E-2</v>
      </c>
      <c r="AV618">
        <v>0.10780099999999998</v>
      </c>
      <c r="AW618">
        <v>3.9475999999993405E-2</v>
      </c>
      <c r="AX618">
        <v>-0.66700600000000065</v>
      </c>
      <c r="AY618">
        <v>122.436976</v>
      </c>
      <c r="AZ618">
        <v>122.321685</v>
      </c>
      <c r="BA618">
        <v>122.294454</v>
      </c>
      <c r="BB618">
        <v>0.37680400000000003</v>
      </c>
      <c r="BC618">
        <v>-122.37298</v>
      </c>
      <c r="BD618">
        <v>122.06015599999999</v>
      </c>
      <c r="BE618">
        <v>122.413439</v>
      </c>
      <c r="BF618">
        <v>121.706957</v>
      </c>
      <c r="BG618">
        <v>0.40323200000000003</v>
      </c>
      <c r="BH618">
        <v>-122.41454300000001</v>
      </c>
    </row>
    <row r="619" spans="1:60">
      <c r="A619">
        <v>1062.203125</v>
      </c>
      <c r="B619">
        <v>122.383118</v>
      </c>
      <c r="C619">
        <v>-0.21057100000000001</v>
      </c>
      <c r="D619">
        <v>122.085571</v>
      </c>
      <c r="F619">
        <v>1.4210854715202004E-13</v>
      </c>
      <c r="G619">
        <v>-6.299101999999987E-3</v>
      </c>
      <c r="H619">
        <v>2.0940180000000226E-3</v>
      </c>
      <c r="I619">
        <v>6.3972549999999961E-2</v>
      </c>
      <c r="J619">
        <v>-8.597857999999986E-3</v>
      </c>
      <c r="K619">
        <v>5.8857763999999979E-2</v>
      </c>
      <c r="M619">
        <v>1.6024900000000952E-3</v>
      </c>
      <c r="N619">
        <v>-2.2453479999999804E-3</v>
      </c>
      <c r="O619">
        <v>-1.4912580000000508E-3</v>
      </c>
      <c r="P619">
        <v>7.0860635999999907E-2</v>
      </c>
      <c r="Q619">
        <v>2.4373798000000012E-2</v>
      </c>
      <c r="R619">
        <v>5.8925475999999977E-2</v>
      </c>
      <c r="T619">
        <v>-5.3893000000000003E-2</v>
      </c>
      <c r="U619">
        <v>0.143343</v>
      </c>
      <c r="V619">
        <v>-0.122866</v>
      </c>
      <c r="W619">
        <v>122.20351599999999</v>
      </c>
      <c r="X619">
        <v>122.101961</v>
      </c>
      <c r="Y619">
        <v>122.065572</v>
      </c>
      <c r="Z619">
        <v>-0.21874099999999999</v>
      </c>
      <c r="AB619">
        <v>-5.8476E-2</v>
      </c>
      <c r="AC619">
        <v>0.178929</v>
      </c>
      <c r="AD619">
        <v>-0.152504</v>
      </c>
      <c r="AE619">
        <v>121.840431</v>
      </c>
      <c r="AF619">
        <v>122.184557</v>
      </c>
      <c r="AG619">
        <v>121.45518199999999</v>
      </c>
      <c r="AH619">
        <v>-0.27404000000000001</v>
      </c>
      <c r="AJ619">
        <v>-8.1699999999999828E-3</v>
      </c>
      <c r="AK619">
        <v>0.11794499999999175</v>
      </c>
      <c r="AL619">
        <v>0.15667800000000001</v>
      </c>
      <c r="AM619">
        <v>8.7705000000000005E-2</v>
      </c>
      <c r="AN619">
        <v>9.5874999999999988E-2</v>
      </c>
      <c r="AO619">
        <v>1.6390000000001237E-2</v>
      </c>
      <c r="AP619">
        <v>-1.9998999999998546E-2</v>
      </c>
      <c r="AR619">
        <v>-6.3468999999999998E-2</v>
      </c>
      <c r="AS619">
        <v>-0.24514000000000635</v>
      </c>
      <c r="AT619">
        <v>0.15209500000000001</v>
      </c>
      <c r="AU619">
        <v>5.8067000000000007E-2</v>
      </c>
      <c r="AV619">
        <v>0.12153600000000001</v>
      </c>
      <c r="AW619">
        <v>9.8985999999996466E-2</v>
      </c>
      <c r="AX619">
        <v>-0.63038900000000808</v>
      </c>
      <c r="AY619">
        <v>122.41408699999999</v>
      </c>
      <c r="AZ619">
        <v>122.312532</v>
      </c>
      <c r="BA619">
        <v>122.276143</v>
      </c>
      <c r="BB619">
        <v>0.35391400000000001</v>
      </c>
      <c r="BC619">
        <v>-122.304312</v>
      </c>
      <c r="BD619">
        <v>122.051002</v>
      </c>
      <c r="BE619">
        <v>122.395128</v>
      </c>
      <c r="BF619">
        <v>121.665753</v>
      </c>
      <c r="BG619">
        <v>0.38950000000000001</v>
      </c>
      <c r="BH619">
        <v>-122.359611</v>
      </c>
    </row>
    <row r="620" spans="1:60">
      <c r="A620">
        <v>1063.9375</v>
      </c>
      <c r="B620">
        <v>122.29156500000001</v>
      </c>
      <c r="C620">
        <v>-0.224304</v>
      </c>
      <c r="D620">
        <v>122.11303700000001</v>
      </c>
      <c r="F620">
        <v>1.4210854715202004E-13</v>
      </c>
      <c r="G620">
        <v>-6.0855019999999874E-3</v>
      </c>
      <c r="H620">
        <v>1.8804180000000226E-3</v>
      </c>
      <c r="I620">
        <v>6.418614999999997E-2</v>
      </c>
      <c r="J620">
        <v>-8.3840579999999824E-3</v>
      </c>
      <c r="K620">
        <v>5.8857763999999979E-2</v>
      </c>
      <c r="M620">
        <v>-6.028009999999917E-3</v>
      </c>
      <c r="N620">
        <v>-2.6725479999999803E-3</v>
      </c>
      <c r="O620">
        <v>-1.0640580000000565E-3</v>
      </c>
      <c r="P620">
        <v>7.1288035999999916E-2</v>
      </c>
      <c r="Q620">
        <v>2.4373798000000012E-2</v>
      </c>
      <c r="R620">
        <v>5.9352875999999964E-2</v>
      </c>
      <c r="T620">
        <v>-4.9314999999999998E-2</v>
      </c>
      <c r="U620">
        <v>0.143343</v>
      </c>
      <c r="V620">
        <v>-0.122866</v>
      </c>
      <c r="W620">
        <v>122.212673</v>
      </c>
      <c r="X620">
        <v>122.097382</v>
      </c>
      <c r="Y620">
        <v>122.07473</v>
      </c>
      <c r="Z620">
        <v>-0.23247699999999999</v>
      </c>
      <c r="AB620">
        <v>-5.8476E-2</v>
      </c>
      <c r="AC620">
        <v>0.16519300000000001</v>
      </c>
      <c r="AD620">
        <v>-0.157083</v>
      </c>
      <c r="AE620">
        <v>121.845009</v>
      </c>
      <c r="AF620">
        <v>122.189136</v>
      </c>
      <c r="AG620">
        <v>121.45518199999999</v>
      </c>
      <c r="AH620">
        <v>-0.26946199999999998</v>
      </c>
      <c r="AJ620">
        <v>-8.1729999999999858E-3</v>
      </c>
      <c r="AK620">
        <v>9.9635999999989622E-2</v>
      </c>
      <c r="AL620">
        <v>0.17498900000000001</v>
      </c>
      <c r="AM620">
        <v>0.101438</v>
      </c>
      <c r="AN620">
        <v>0.10961099999999999</v>
      </c>
      <c r="AO620">
        <v>-1.5655000000009522E-2</v>
      </c>
      <c r="AP620">
        <v>-3.83070000000032E-2</v>
      </c>
      <c r="AR620">
        <v>-4.5157999999999976E-2</v>
      </c>
      <c r="AS620">
        <v>-0.26802800000000104</v>
      </c>
      <c r="AT620">
        <v>0.165828</v>
      </c>
      <c r="AU620">
        <v>6.7221000000000003E-2</v>
      </c>
      <c r="AV620">
        <v>0.11237899999999998</v>
      </c>
      <c r="AW620">
        <v>7.6098999999999251E-2</v>
      </c>
      <c r="AX620">
        <v>-0.65785500000001207</v>
      </c>
      <c r="AY620">
        <v>122.436977</v>
      </c>
      <c r="AZ620">
        <v>122.321686</v>
      </c>
      <c r="BA620">
        <v>122.29903400000001</v>
      </c>
      <c r="BB620">
        <v>0.367647</v>
      </c>
      <c r="BC620">
        <v>-122.34551400000001</v>
      </c>
      <c r="BD620">
        <v>122.06931300000001</v>
      </c>
      <c r="BE620">
        <v>122.41344000000001</v>
      </c>
      <c r="BF620">
        <v>121.679486</v>
      </c>
      <c r="BG620">
        <v>0.38949699999999998</v>
      </c>
      <c r="BH620">
        <v>-122.38249900000001</v>
      </c>
    </row>
    <row r="621" spans="1:60">
      <c r="A621">
        <v>1065.625</v>
      </c>
      <c r="B621">
        <v>122.30072</v>
      </c>
      <c r="C621">
        <v>-0.25176999999999999</v>
      </c>
      <c r="D621">
        <v>122.12676999999999</v>
      </c>
      <c r="F621">
        <v>1.4210854715202004E-13</v>
      </c>
      <c r="G621">
        <v>-6.299101999999987E-3</v>
      </c>
      <c r="H621">
        <v>1.8804180000000226E-3</v>
      </c>
      <c r="I621">
        <v>6.4613549999999964E-2</v>
      </c>
      <c r="J621">
        <v>-8.597857999999986E-3</v>
      </c>
      <c r="K621">
        <v>5.9071363999999994E-2</v>
      </c>
      <c r="M621">
        <v>-1.3658509999999929E-2</v>
      </c>
      <c r="N621">
        <v>-2.4589479999999803E-3</v>
      </c>
      <c r="O621">
        <v>-1.7050580000000481E-3</v>
      </c>
      <c r="P621">
        <v>7.0219835999999911E-2</v>
      </c>
      <c r="Q621">
        <v>2.458739800000001E-2</v>
      </c>
      <c r="R621">
        <v>5.9139075999999971E-2</v>
      </c>
      <c r="T621">
        <v>-6.3049999999999995E-2</v>
      </c>
      <c r="U621">
        <v>0.143343</v>
      </c>
      <c r="V621">
        <v>-0.127445</v>
      </c>
      <c r="W621">
        <v>122.217251</v>
      </c>
      <c r="X621">
        <v>122.101961</v>
      </c>
      <c r="Y621">
        <v>122.07473</v>
      </c>
      <c r="Z621">
        <v>-0.20500399999999999</v>
      </c>
      <c r="AB621">
        <v>-5.3897E-2</v>
      </c>
      <c r="AC621">
        <v>0.16519300000000001</v>
      </c>
      <c r="AD621">
        <v>-0.152504</v>
      </c>
      <c r="AE621">
        <v>121.85416600000001</v>
      </c>
      <c r="AF621">
        <v>122.184557</v>
      </c>
      <c r="AG621">
        <v>121.459761</v>
      </c>
      <c r="AH621">
        <v>-0.26488299999999998</v>
      </c>
      <c r="AJ621">
        <v>4.6766000000000002E-2</v>
      </c>
      <c r="AK621">
        <v>9.0481000000011136E-2</v>
      </c>
      <c r="AL621">
        <v>0.18872</v>
      </c>
      <c r="AM621">
        <v>0.12432499999999999</v>
      </c>
      <c r="AN621">
        <v>7.7558999999999989E-2</v>
      </c>
      <c r="AO621">
        <v>-2.4808999999990533E-2</v>
      </c>
      <c r="AP621">
        <v>-5.2039999999990982E-2</v>
      </c>
      <c r="AR621">
        <v>-1.3112999999999986E-2</v>
      </c>
      <c r="AS621">
        <v>-0.27260399999998697</v>
      </c>
      <c r="AT621">
        <v>0.19787299999999999</v>
      </c>
      <c r="AU621">
        <v>9.9265999999999993E-2</v>
      </c>
      <c r="AV621">
        <v>0.11237899999999998</v>
      </c>
      <c r="AW621">
        <v>5.7787000000004696E-2</v>
      </c>
      <c r="AX621">
        <v>-0.66700899999999308</v>
      </c>
      <c r="AY621">
        <v>122.469021</v>
      </c>
      <c r="AZ621">
        <v>122.353731</v>
      </c>
      <c r="BA621">
        <v>122.3265</v>
      </c>
      <c r="BB621">
        <v>0.39511299999999999</v>
      </c>
      <c r="BC621">
        <v>-122.331774</v>
      </c>
      <c r="BD621">
        <v>122.105936</v>
      </c>
      <c r="BE621">
        <v>122.43632699999999</v>
      </c>
      <c r="BF621">
        <v>121.71153099999999</v>
      </c>
      <c r="BG621">
        <v>0.41696299999999997</v>
      </c>
      <c r="BH621">
        <v>-122.39165299999999</v>
      </c>
    </row>
    <row r="622" spans="1:60">
      <c r="A622">
        <v>1067.375</v>
      </c>
      <c r="B622">
        <v>122.277832</v>
      </c>
      <c r="C622">
        <v>-0.25176999999999999</v>
      </c>
      <c r="D622">
        <v>122.145081</v>
      </c>
      <c r="F622">
        <v>1.4210854715202004E-13</v>
      </c>
      <c r="G622">
        <v>-6.299101999999987E-3</v>
      </c>
      <c r="H622">
        <v>1.8804180000000226E-3</v>
      </c>
      <c r="I622">
        <v>6.3758749999999961E-2</v>
      </c>
      <c r="J622">
        <v>-8.597857999999986E-3</v>
      </c>
      <c r="K622">
        <v>5.8857763999999979E-2</v>
      </c>
      <c r="M622">
        <v>1.6024900000000952E-3</v>
      </c>
      <c r="N622">
        <v>-2.6725479999999803E-3</v>
      </c>
      <c r="O622">
        <v>-1.4912580000000508E-3</v>
      </c>
      <c r="P622">
        <v>7.0647035999999913E-2</v>
      </c>
      <c r="Q622">
        <v>2.4800998000000012E-2</v>
      </c>
      <c r="R622">
        <v>5.9352875999999964E-2</v>
      </c>
      <c r="T622">
        <v>-5.3893000000000003E-2</v>
      </c>
      <c r="U622">
        <v>0.143343</v>
      </c>
      <c r="V622">
        <v>-0.122866</v>
      </c>
      <c r="W622">
        <v>122.217251</v>
      </c>
      <c r="X622">
        <v>122.10654</v>
      </c>
      <c r="Y622">
        <v>122.070151</v>
      </c>
      <c r="Z622">
        <v>-0.23247699999999999</v>
      </c>
      <c r="AB622">
        <v>-5.3897E-2</v>
      </c>
      <c r="AC622">
        <v>0.16061400000000001</v>
      </c>
      <c r="AD622">
        <v>-0.161661</v>
      </c>
      <c r="AE622">
        <v>121.845009</v>
      </c>
      <c r="AF622">
        <v>122.189136</v>
      </c>
      <c r="AG622">
        <v>121.45518199999999</v>
      </c>
      <c r="AH622">
        <v>-0.27861900000000001</v>
      </c>
      <c r="AJ622">
        <v>1.9293000000000005E-2</v>
      </c>
      <c r="AK622">
        <v>7.2169999999999845E-2</v>
      </c>
      <c r="AL622">
        <v>0.197877</v>
      </c>
      <c r="AM622">
        <v>0.12890399999999999</v>
      </c>
      <c r="AN622">
        <v>0.10961099999999999</v>
      </c>
      <c r="AO622">
        <v>-3.8541000000009262E-2</v>
      </c>
      <c r="AP622">
        <v>-7.4930000000009045E-2</v>
      </c>
      <c r="AR622">
        <v>-2.6849000000000012E-2</v>
      </c>
      <c r="AS622">
        <v>-0.30007200000000012</v>
      </c>
      <c r="AT622">
        <v>0.19787299999999999</v>
      </c>
      <c r="AU622">
        <v>9.0108999999999995E-2</v>
      </c>
      <c r="AV622">
        <v>0.11695800000000001</v>
      </c>
      <c r="AW622">
        <v>4.4055000000000177E-2</v>
      </c>
      <c r="AX622">
        <v>-0.68989900000001114</v>
      </c>
      <c r="AY622">
        <v>122.469021</v>
      </c>
      <c r="AZ622">
        <v>122.35830999999999</v>
      </c>
      <c r="BA622">
        <v>122.32192099999999</v>
      </c>
      <c r="BB622">
        <v>0.39511299999999999</v>
      </c>
      <c r="BC622">
        <v>-122.37755800000001</v>
      </c>
      <c r="BD622">
        <v>122.096779</v>
      </c>
      <c r="BE622">
        <v>122.440906</v>
      </c>
      <c r="BF622">
        <v>121.70695199999999</v>
      </c>
      <c r="BG622">
        <v>0.41238399999999997</v>
      </c>
      <c r="BH622">
        <v>-122.42370000000001</v>
      </c>
    </row>
    <row r="623" spans="1:60">
      <c r="A623">
        <v>1069.125</v>
      </c>
      <c r="B623">
        <v>122.360229</v>
      </c>
      <c r="C623">
        <v>-0.21514900000000001</v>
      </c>
      <c r="D623">
        <v>122.09472700000001</v>
      </c>
      <c r="F623">
        <v>1.4210854715202004E-13</v>
      </c>
      <c r="G623">
        <v>-6.0855019999999874E-3</v>
      </c>
      <c r="H623">
        <v>2.0940180000000226E-3</v>
      </c>
      <c r="I623">
        <v>6.418614999999997E-2</v>
      </c>
      <c r="J623">
        <v>-9.0250579999999851E-3</v>
      </c>
      <c r="K623">
        <v>5.9071363999999994E-2</v>
      </c>
      <c r="M623">
        <v>1.6024900000000952E-3</v>
      </c>
      <c r="N623">
        <v>-2.2453479999999804E-3</v>
      </c>
      <c r="O623">
        <v>-1.2776580000000482E-3</v>
      </c>
      <c r="P623">
        <v>7.0860635999999907E-2</v>
      </c>
      <c r="Q623">
        <v>2.458739800000001E-2</v>
      </c>
      <c r="R623">
        <v>5.9139075999999971E-2</v>
      </c>
      <c r="T623">
        <v>-5.3893000000000003E-2</v>
      </c>
      <c r="U623">
        <v>0.147922</v>
      </c>
      <c r="V623">
        <v>-0.118288</v>
      </c>
      <c r="W623">
        <v>122.208094</v>
      </c>
      <c r="X623">
        <v>122.10654</v>
      </c>
      <c r="Y623">
        <v>122.079308</v>
      </c>
      <c r="Z623">
        <v>-0.22789899999999999</v>
      </c>
      <c r="AB623">
        <v>-5.8476E-2</v>
      </c>
      <c r="AC623">
        <v>0.16977100000000001</v>
      </c>
      <c r="AD623">
        <v>-0.152504</v>
      </c>
      <c r="AE623">
        <v>121.840431</v>
      </c>
      <c r="AF623">
        <v>122.189136</v>
      </c>
      <c r="AG623">
        <v>121.450604</v>
      </c>
      <c r="AH623">
        <v>-0.26946199999999998</v>
      </c>
      <c r="AJ623">
        <v>-1.2749999999999984E-2</v>
      </c>
      <c r="AK623">
        <v>0.11336699999999666</v>
      </c>
      <c r="AL623">
        <v>0.16125600000000001</v>
      </c>
      <c r="AM623">
        <v>9.6861000000000003E-2</v>
      </c>
      <c r="AN623">
        <v>0.10961099999999999</v>
      </c>
      <c r="AO623">
        <v>1.1812999999989415E-2</v>
      </c>
      <c r="AP623">
        <v>-1.5419000000008509E-2</v>
      </c>
      <c r="AR623">
        <v>-5.4312999999999972E-2</v>
      </c>
      <c r="AS623">
        <v>-0.25429600000001074</v>
      </c>
      <c r="AT623">
        <v>0.15667300000000001</v>
      </c>
      <c r="AU623">
        <v>6.2645000000000006E-2</v>
      </c>
      <c r="AV623">
        <v>0.11695799999999998</v>
      </c>
      <c r="AW623">
        <v>9.4408999999998855E-2</v>
      </c>
      <c r="AX623">
        <v>-0.64412300000000755</v>
      </c>
      <c r="AY623">
        <v>122.423243</v>
      </c>
      <c r="AZ623">
        <v>122.32168899999999</v>
      </c>
      <c r="BA623">
        <v>122.29445699999999</v>
      </c>
      <c r="BB623">
        <v>0.36307100000000003</v>
      </c>
      <c r="BC623">
        <v>-122.322626</v>
      </c>
      <c r="BD623">
        <v>122.05557999999999</v>
      </c>
      <c r="BE623">
        <v>122.404285</v>
      </c>
      <c r="BF623">
        <v>121.665753</v>
      </c>
      <c r="BG623">
        <v>0.38492000000000004</v>
      </c>
      <c r="BH623">
        <v>-122.36418900000001</v>
      </c>
    </row>
    <row r="624" spans="1:60">
      <c r="A624">
        <v>1070.875</v>
      </c>
      <c r="B624">
        <v>122.328186</v>
      </c>
      <c r="C624">
        <v>-0.224304</v>
      </c>
      <c r="D624">
        <v>122.108459</v>
      </c>
      <c r="F624">
        <v>1.4210854715202004E-13</v>
      </c>
      <c r="G624">
        <v>-6.299101999999987E-3</v>
      </c>
      <c r="H624">
        <v>1.8804180000000226E-3</v>
      </c>
      <c r="I624">
        <v>6.3972549999999961E-2</v>
      </c>
      <c r="J624">
        <v>-8.3840579999999824E-3</v>
      </c>
      <c r="K624">
        <v>5.8644163999999985E-2</v>
      </c>
      <c r="M624">
        <v>1.6024900000000952E-3</v>
      </c>
      <c r="N624">
        <v>-2.8861479999999799E-3</v>
      </c>
      <c r="O624">
        <v>-1.4912580000000508E-3</v>
      </c>
      <c r="P624">
        <v>7.0647035999999913E-2</v>
      </c>
      <c r="Q624">
        <v>2.4159998000000009E-2</v>
      </c>
      <c r="R624">
        <v>5.9139075999999971E-2</v>
      </c>
      <c r="T624">
        <v>-5.8472000000000003E-2</v>
      </c>
      <c r="U624">
        <v>0.147922</v>
      </c>
      <c r="V624">
        <v>-0.127445</v>
      </c>
      <c r="W624">
        <v>122.212673</v>
      </c>
      <c r="X624">
        <v>122.101961</v>
      </c>
      <c r="Y624">
        <v>122.079308</v>
      </c>
      <c r="Z624">
        <v>-0.19584599999999999</v>
      </c>
      <c r="AB624">
        <v>-5.8476E-2</v>
      </c>
      <c r="AC624">
        <v>0.16977100000000001</v>
      </c>
      <c r="AD624">
        <v>-0.157083</v>
      </c>
      <c r="AE624">
        <v>121.858745</v>
      </c>
      <c r="AF624">
        <v>122.184557</v>
      </c>
      <c r="AG624">
        <v>121.46434000000001</v>
      </c>
      <c r="AH624">
        <v>-0.27404000000000001</v>
      </c>
      <c r="AJ624">
        <v>2.8458000000000011E-2</v>
      </c>
      <c r="AK624">
        <v>0.10421399999999892</v>
      </c>
      <c r="AL624">
        <v>0.16583200000000001</v>
      </c>
      <c r="AM624">
        <v>9.6859000000000001E-2</v>
      </c>
      <c r="AN624">
        <v>6.840099999999999E-2</v>
      </c>
      <c r="AO624">
        <v>-6.4979999999934535E-3</v>
      </c>
      <c r="AP624">
        <v>-2.9150999999998817E-2</v>
      </c>
      <c r="AR624">
        <v>-4.9736000000000002E-2</v>
      </c>
      <c r="AS624">
        <v>-0.24971399999999733</v>
      </c>
      <c r="AT624">
        <v>0.165828</v>
      </c>
      <c r="AU624">
        <v>6.7221000000000003E-2</v>
      </c>
      <c r="AV624">
        <v>0.11695700000000001</v>
      </c>
      <c r="AW624">
        <v>7.6098000000001775E-2</v>
      </c>
      <c r="AX624">
        <v>-0.64411899999998923</v>
      </c>
      <c r="AY624">
        <v>122.436977</v>
      </c>
      <c r="AZ624">
        <v>122.32626500000001</v>
      </c>
      <c r="BA624">
        <v>122.303612</v>
      </c>
      <c r="BB624">
        <v>0.372226</v>
      </c>
      <c r="BC624">
        <v>-122.304305</v>
      </c>
      <c r="BD624">
        <v>122.083049</v>
      </c>
      <c r="BE624">
        <v>122.408861</v>
      </c>
      <c r="BF624">
        <v>121.68864400000001</v>
      </c>
      <c r="BG624">
        <v>0.39407500000000001</v>
      </c>
      <c r="BH624">
        <v>-122.382499</v>
      </c>
    </row>
    <row r="625" spans="1:60">
      <c r="A625">
        <v>1072.640625</v>
      </c>
      <c r="B625">
        <v>122.396851</v>
      </c>
      <c r="C625">
        <v>-0.20599400000000001</v>
      </c>
      <c r="D625">
        <v>122.09472700000001</v>
      </c>
      <c r="F625">
        <v>1.4210854715202004E-13</v>
      </c>
      <c r="G625">
        <v>-6.299101999999987E-3</v>
      </c>
      <c r="H625">
        <v>2.0940180000000226E-3</v>
      </c>
      <c r="I625">
        <v>6.3545149999999967E-2</v>
      </c>
      <c r="J625">
        <v>-8.597857999999986E-3</v>
      </c>
      <c r="K625">
        <v>5.9071363999999994E-2</v>
      </c>
      <c r="M625">
        <v>1.6862990000000078E-2</v>
      </c>
      <c r="N625">
        <v>-2.4589479999999803E-3</v>
      </c>
      <c r="O625">
        <v>-1.2776580000000482E-3</v>
      </c>
      <c r="P625">
        <v>7.0647035999999913E-2</v>
      </c>
      <c r="Q625">
        <v>2.4373798000000012E-2</v>
      </c>
      <c r="R625">
        <v>5.9352875999999964E-2</v>
      </c>
      <c r="T625">
        <v>-5.3893000000000003E-2</v>
      </c>
      <c r="U625">
        <v>0.1525</v>
      </c>
      <c r="V625">
        <v>-0.136601</v>
      </c>
      <c r="W625">
        <v>122.221829</v>
      </c>
      <c r="X625">
        <v>122.120277</v>
      </c>
      <c r="Y625">
        <v>122.079308</v>
      </c>
      <c r="Z625">
        <v>-0.22789899999999999</v>
      </c>
      <c r="AB625">
        <v>-6.3053999999999999E-2</v>
      </c>
      <c r="AC625">
        <v>0.16977100000000001</v>
      </c>
      <c r="AD625">
        <v>-0.157083</v>
      </c>
      <c r="AE625">
        <v>121.85416600000001</v>
      </c>
      <c r="AF625">
        <v>122.19829300000001</v>
      </c>
      <c r="AG625">
        <v>121.46434000000001</v>
      </c>
      <c r="AH625">
        <v>-0.27861900000000001</v>
      </c>
      <c r="AJ625">
        <v>-2.190499999999998E-2</v>
      </c>
      <c r="AK625">
        <v>0.12710199999999361</v>
      </c>
      <c r="AL625">
        <v>0.15210100000000001</v>
      </c>
      <c r="AM625">
        <v>6.939300000000001E-2</v>
      </c>
      <c r="AN625">
        <v>9.129799999999999E-2</v>
      </c>
      <c r="AO625">
        <v>2.5549999999995521E-2</v>
      </c>
      <c r="AP625">
        <v>-1.5419000000008509E-2</v>
      </c>
      <c r="AR625">
        <v>-7.2624999999999995E-2</v>
      </c>
      <c r="AS625">
        <v>-0.24056099999999958</v>
      </c>
      <c r="AT625">
        <v>0.14294000000000001</v>
      </c>
      <c r="AU625">
        <v>4.891100000000001E-2</v>
      </c>
      <c r="AV625">
        <v>0.12153600000000001</v>
      </c>
      <c r="AW625">
        <v>0.10356600000000071</v>
      </c>
      <c r="AX625">
        <v>-0.63038699999999892</v>
      </c>
      <c r="AY625">
        <v>122.427823</v>
      </c>
      <c r="AZ625">
        <v>122.32627100000001</v>
      </c>
      <c r="BA625">
        <v>122.285302</v>
      </c>
      <c r="BB625">
        <v>0.35849399999999998</v>
      </c>
      <c r="BC625">
        <v>-122.322626</v>
      </c>
      <c r="BD625">
        <v>122.06016000000001</v>
      </c>
      <c r="BE625">
        <v>122.40428700000001</v>
      </c>
      <c r="BF625">
        <v>121.67033400000001</v>
      </c>
      <c r="BG625">
        <v>0.37576500000000002</v>
      </c>
      <c r="BH625">
        <v>-122.37334600000001</v>
      </c>
    </row>
    <row r="626" spans="1:60">
      <c r="A626">
        <v>1074.328125</v>
      </c>
      <c r="B626">
        <v>122.28241</v>
      </c>
      <c r="C626">
        <v>-0.238037</v>
      </c>
      <c r="D626">
        <v>122.149658</v>
      </c>
      <c r="F626">
        <v>1.4210854715202004E-13</v>
      </c>
      <c r="G626">
        <v>-6.5127019999999865E-3</v>
      </c>
      <c r="H626">
        <v>2.0940180000000226E-3</v>
      </c>
      <c r="I626">
        <v>6.3972549999999961E-2</v>
      </c>
      <c r="J626">
        <v>-8.8114579999999838E-3</v>
      </c>
      <c r="K626">
        <v>5.9071363999999994E-2</v>
      </c>
      <c r="M626">
        <v>9.2324900000000931E-3</v>
      </c>
      <c r="N626">
        <v>-2.2453479999999804E-3</v>
      </c>
      <c r="O626">
        <v>-1.4912580000000508E-3</v>
      </c>
      <c r="P626">
        <v>7.0860635999999907E-2</v>
      </c>
      <c r="Q626">
        <v>2.4373798000000012E-2</v>
      </c>
      <c r="R626">
        <v>5.9352875999999964E-2</v>
      </c>
      <c r="T626">
        <v>-5.3893000000000003E-2</v>
      </c>
      <c r="U626">
        <v>0.147922</v>
      </c>
      <c r="V626">
        <v>-0.127445</v>
      </c>
      <c r="W626">
        <v>122.22640800000001</v>
      </c>
      <c r="X626">
        <v>122.11569799999999</v>
      </c>
      <c r="Y626">
        <v>122.083887</v>
      </c>
      <c r="Z626">
        <v>-0.23247699999999999</v>
      </c>
      <c r="AB626">
        <v>-6.7632999999999999E-2</v>
      </c>
      <c r="AC626">
        <v>0.17435</v>
      </c>
      <c r="AD626">
        <v>-0.152504</v>
      </c>
      <c r="AE626">
        <v>121.858745</v>
      </c>
      <c r="AF626">
        <v>122.202872</v>
      </c>
      <c r="AG626">
        <v>121.482654</v>
      </c>
      <c r="AH626">
        <v>-0.26946199999999998</v>
      </c>
      <c r="AJ626">
        <v>5.5600000000000094E-3</v>
      </c>
      <c r="AK626">
        <v>7.6750000000004093E-2</v>
      </c>
      <c r="AL626">
        <v>0.184144</v>
      </c>
      <c r="AM626">
        <v>0.110592</v>
      </c>
      <c r="AN626">
        <v>0.10503199999999999</v>
      </c>
      <c r="AO626">
        <v>-3.396000000000754E-2</v>
      </c>
      <c r="AP626">
        <v>-6.5770999999998025E-2</v>
      </c>
      <c r="AR626">
        <v>-3.1424999999999981E-2</v>
      </c>
      <c r="AS626">
        <v>-0.29091300000000331</v>
      </c>
      <c r="AT626">
        <v>0.170404</v>
      </c>
      <c r="AU626">
        <v>8.5532999999999998E-2</v>
      </c>
      <c r="AV626">
        <v>0.11695799999999998</v>
      </c>
      <c r="AW626">
        <v>5.3213999999996986E-2</v>
      </c>
      <c r="AX626">
        <v>-0.6670040000000057</v>
      </c>
      <c r="AY626">
        <v>122.46444500000001</v>
      </c>
      <c r="AZ626">
        <v>122.353735</v>
      </c>
      <c r="BA626">
        <v>122.32192400000001</v>
      </c>
      <c r="BB626">
        <v>0.385959</v>
      </c>
      <c r="BC626">
        <v>-122.38213500000001</v>
      </c>
      <c r="BD626">
        <v>122.096782</v>
      </c>
      <c r="BE626">
        <v>122.440909</v>
      </c>
      <c r="BF626">
        <v>121.720691</v>
      </c>
      <c r="BG626">
        <v>0.412387</v>
      </c>
      <c r="BH626">
        <v>-122.41912000000001</v>
      </c>
    </row>
    <row r="627" spans="1:60">
      <c r="A627">
        <v>1076.0625</v>
      </c>
      <c r="B627">
        <v>122.27325399999999</v>
      </c>
      <c r="C627">
        <v>-0.25634800000000002</v>
      </c>
      <c r="D627">
        <v>122.154236</v>
      </c>
      <c r="F627">
        <v>1.4210854715202004E-13</v>
      </c>
      <c r="G627">
        <v>-6.0855019999999874E-3</v>
      </c>
      <c r="H627">
        <v>1.8804180000000226E-3</v>
      </c>
      <c r="I627">
        <v>6.439974999999995E-2</v>
      </c>
      <c r="J627">
        <v>-8.3840579999999824E-3</v>
      </c>
      <c r="K627">
        <v>5.9285163999999987E-2</v>
      </c>
      <c r="M627">
        <v>9.2324900000000931E-3</v>
      </c>
      <c r="N627">
        <v>-2.4589479999999803E-3</v>
      </c>
      <c r="O627">
        <v>-1.2776580000000482E-3</v>
      </c>
      <c r="P627">
        <v>7.0647035999999913E-2</v>
      </c>
      <c r="Q627">
        <v>2.458739800000001E-2</v>
      </c>
      <c r="R627">
        <v>5.9352875999999964E-2</v>
      </c>
      <c r="T627">
        <v>-5.8472000000000003E-2</v>
      </c>
      <c r="U627">
        <v>0.1525</v>
      </c>
      <c r="V627">
        <v>-0.122866</v>
      </c>
      <c r="W627">
        <v>122.23556499999999</v>
      </c>
      <c r="X627">
        <v>122.11569799999999</v>
      </c>
      <c r="Y627">
        <v>122.088465</v>
      </c>
      <c r="Z627">
        <v>-0.21416199999999999</v>
      </c>
      <c r="AB627">
        <v>-5.8476E-2</v>
      </c>
      <c r="AC627">
        <v>0.17435</v>
      </c>
      <c r="AD627">
        <v>-0.152504</v>
      </c>
      <c r="AE627">
        <v>121.858745</v>
      </c>
      <c r="AF627">
        <v>122.19829300000001</v>
      </c>
      <c r="AG627">
        <v>121.46434000000001</v>
      </c>
      <c r="AH627">
        <v>-0.26946199999999998</v>
      </c>
      <c r="AJ627">
        <v>4.2186000000000029E-2</v>
      </c>
      <c r="AK627">
        <v>8.1328999999996654E-2</v>
      </c>
      <c r="AL627">
        <v>0.19787600000000002</v>
      </c>
      <c r="AM627">
        <v>0.13348200000000002</v>
      </c>
      <c r="AN627">
        <v>9.1295999999999988E-2</v>
      </c>
      <c r="AO627">
        <v>-3.8538000000002626E-2</v>
      </c>
      <c r="AP627">
        <v>-6.5770999999998025E-2</v>
      </c>
      <c r="AR627">
        <v>-1.3113999999999959E-2</v>
      </c>
      <c r="AS627">
        <v>-0.29549099999999839</v>
      </c>
      <c r="AT627">
        <v>0.19787200000000002</v>
      </c>
      <c r="AU627">
        <v>0.10384400000000002</v>
      </c>
      <c r="AV627">
        <v>0.11695799999999998</v>
      </c>
      <c r="AW627">
        <v>4.4057000000009339E-2</v>
      </c>
      <c r="AX627">
        <v>-0.68989599999999029</v>
      </c>
      <c r="AY627">
        <v>122.491913</v>
      </c>
      <c r="AZ627">
        <v>122.372046</v>
      </c>
      <c r="BA627">
        <v>122.344813</v>
      </c>
      <c r="BB627">
        <v>0.40884799999999999</v>
      </c>
      <c r="BC627">
        <v>-122.368398</v>
      </c>
      <c r="BD627">
        <v>122.115093</v>
      </c>
      <c r="BE627">
        <v>122.45464100000001</v>
      </c>
      <c r="BF627">
        <v>121.72068800000001</v>
      </c>
      <c r="BG627">
        <v>0.43069800000000003</v>
      </c>
      <c r="BH627">
        <v>-122.423698</v>
      </c>
    </row>
    <row r="628" spans="1:60">
      <c r="A628">
        <v>1077.8125</v>
      </c>
      <c r="B628">
        <v>122.29156500000001</v>
      </c>
      <c r="C628">
        <v>-0.238037</v>
      </c>
      <c r="D628">
        <v>122.15881299999999</v>
      </c>
      <c r="F628">
        <v>1.4210854715202004E-13</v>
      </c>
      <c r="G628">
        <v>-6.5127019999999865E-3</v>
      </c>
      <c r="H628">
        <v>1.8804180000000226E-3</v>
      </c>
      <c r="I628">
        <v>6.418614999999997E-2</v>
      </c>
      <c r="J628">
        <v>-8.8114579999999838E-3</v>
      </c>
      <c r="K628">
        <v>5.8644163999999985E-2</v>
      </c>
      <c r="M628">
        <v>-6.028009999999917E-3</v>
      </c>
      <c r="N628">
        <v>-2.4589479999999803E-3</v>
      </c>
      <c r="O628">
        <v>-1.2776580000000482E-3</v>
      </c>
      <c r="P628">
        <v>7.0433435999999919E-2</v>
      </c>
      <c r="Q628">
        <v>2.458739800000001E-2</v>
      </c>
      <c r="R628">
        <v>5.9352875999999964E-2</v>
      </c>
      <c r="T628">
        <v>-6.3049999999999995E-2</v>
      </c>
      <c r="U628">
        <v>0.147922</v>
      </c>
      <c r="V628">
        <v>-0.122866</v>
      </c>
      <c r="W628">
        <v>122.22640800000001</v>
      </c>
      <c r="X628">
        <v>122.120277</v>
      </c>
      <c r="Y628">
        <v>122.097623</v>
      </c>
      <c r="Z628">
        <v>-0.21416199999999999</v>
      </c>
      <c r="AB628">
        <v>-4.9318000000000001E-2</v>
      </c>
      <c r="AC628">
        <v>0.16519300000000001</v>
      </c>
      <c r="AD628">
        <v>-0.152504</v>
      </c>
      <c r="AE628">
        <v>121.867902</v>
      </c>
      <c r="AF628">
        <v>122.202872</v>
      </c>
      <c r="AG628">
        <v>121.491811</v>
      </c>
      <c r="AH628">
        <v>-0.26946199999999998</v>
      </c>
      <c r="AJ628">
        <v>2.3875000000000007E-2</v>
      </c>
      <c r="AK628">
        <v>6.7595000000011396E-2</v>
      </c>
      <c r="AL628">
        <v>0.174987</v>
      </c>
      <c r="AM628">
        <v>0.115171</v>
      </c>
      <c r="AN628">
        <v>9.1295999999999988E-2</v>
      </c>
      <c r="AO628">
        <v>-3.8535999999993464E-2</v>
      </c>
      <c r="AP628">
        <v>-6.1189999999996303E-2</v>
      </c>
      <c r="AR628">
        <v>-3.1424999999999981E-2</v>
      </c>
      <c r="AS628">
        <v>-0.29091099999999415</v>
      </c>
      <c r="AT628">
        <v>0.188719</v>
      </c>
      <c r="AU628">
        <v>8.5532999999999998E-2</v>
      </c>
      <c r="AV628">
        <v>0.11695799999999998</v>
      </c>
      <c r="AW628">
        <v>4.4059000000004289E-2</v>
      </c>
      <c r="AX628">
        <v>-0.66700199999999654</v>
      </c>
      <c r="AY628">
        <v>122.46444500000001</v>
      </c>
      <c r="AZ628">
        <v>122.35831400000001</v>
      </c>
      <c r="BA628">
        <v>122.33566</v>
      </c>
      <c r="BB628">
        <v>0.385959</v>
      </c>
      <c r="BC628">
        <v>-122.372975</v>
      </c>
      <c r="BD628">
        <v>122.10593900000001</v>
      </c>
      <c r="BE628">
        <v>122.440909</v>
      </c>
      <c r="BF628">
        <v>121.729848</v>
      </c>
      <c r="BG628">
        <v>0.40322999999999998</v>
      </c>
      <c r="BH628">
        <v>-122.428275</v>
      </c>
    </row>
    <row r="629" spans="1:60">
      <c r="A629">
        <v>1079.5625</v>
      </c>
      <c r="B629">
        <v>122.36938499999999</v>
      </c>
      <c r="C629">
        <v>-0.21972700000000001</v>
      </c>
      <c r="D629">
        <v>122.099304</v>
      </c>
      <c r="F629">
        <v>1.4210854715202004E-13</v>
      </c>
      <c r="G629">
        <v>-6.299101999999987E-3</v>
      </c>
      <c r="H629">
        <v>2.0940180000000226E-3</v>
      </c>
      <c r="I629">
        <v>6.418614999999997E-2</v>
      </c>
      <c r="J629">
        <v>-9.0250579999999851E-3</v>
      </c>
      <c r="K629">
        <v>5.9285163999999987E-2</v>
      </c>
      <c r="M629">
        <v>-6.028009999999917E-3</v>
      </c>
      <c r="N629">
        <v>-2.2453479999999804E-3</v>
      </c>
      <c r="O629">
        <v>-1.0640580000000565E-3</v>
      </c>
      <c r="P629">
        <v>7.0647035999999913E-2</v>
      </c>
      <c r="Q629">
        <v>2.458739800000001E-2</v>
      </c>
      <c r="R629">
        <v>5.9139075999999971E-2</v>
      </c>
      <c r="T629">
        <v>-4.9314999999999998E-2</v>
      </c>
      <c r="U629">
        <v>0.1525</v>
      </c>
      <c r="V629">
        <v>-0.122866</v>
      </c>
      <c r="W629">
        <v>122.230986</v>
      </c>
      <c r="X629">
        <v>122.124855</v>
      </c>
      <c r="Y629">
        <v>122.09304400000001</v>
      </c>
      <c r="Z629">
        <v>-0.20958299999999999</v>
      </c>
      <c r="AB629">
        <v>-4.9318000000000001E-2</v>
      </c>
      <c r="AC629">
        <v>0.16977100000000001</v>
      </c>
      <c r="AD629">
        <v>-0.152504</v>
      </c>
      <c r="AE629">
        <v>121.858745</v>
      </c>
      <c r="AF629">
        <v>122.19829300000001</v>
      </c>
      <c r="AG629">
        <v>121.491811</v>
      </c>
      <c r="AH629">
        <v>-0.26488299999999998</v>
      </c>
      <c r="AJ629">
        <v>1.0144000000000014E-2</v>
      </c>
      <c r="AK629">
        <v>0.13168199999999786</v>
      </c>
      <c r="AL629">
        <v>0.17041200000000001</v>
      </c>
      <c r="AM629">
        <v>9.6861000000000003E-2</v>
      </c>
      <c r="AN629">
        <v>8.6716999999999989E-2</v>
      </c>
      <c r="AO629">
        <v>2.5550999999992996E-2</v>
      </c>
      <c r="AP629">
        <v>-6.2599999999974898E-3</v>
      </c>
      <c r="AR629">
        <v>-4.5155999999999974E-2</v>
      </c>
      <c r="AS629">
        <v>-0.24055900000000463</v>
      </c>
      <c r="AT629">
        <v>0.170409</v>
      </c>
      <c r="AU629">
        <v>6.7223000000000005E-2</v>
      </c>
      <c r="AV629">
        <v>0.11237899999999998</v>
      </c>
      <c r="AW629">
        <v>9.8989000000003102E-2</v>
      </c>
      <c r="AX629">
        <v>-0.60749300000000517</v>
      </c>
      <c r="AY629">
        <v>122.45071300000001</v>
      </c>
      <c r="AZ629">
        <v>122.344582</v>
      </c>
      <c r="BA629">
        <v>122.31277100000001</v>
      </c>
      <c r="BB629">
        <v>0.37222699999999997</v>
      </c>
      <c r="BC629">
        <v>-122.308887</v>
      </c>
      <c r="BD629">
        <v>122.078472</v>
      </c>
      <c r="BE629">
        <v>122.41802000000001</v>
      </c>
      <c r="BF629">
        <v>121.711538</v>
      </c>
      <c r="BG629">
        <v>0.38949800000000001</v>
      </c>
      <c r="BH629">
        <v>-122.364187</v>
      </c>
    </row>
    <row r="630" spans="1:60">
      <c r="A630">
        <v>1081.25</v>
      </c>
      <c r="B630">
        <v>122.268677</v>
      </c>
      <c r="C630">
        <v>-0.25176999999999999</v>
      </c>
      <c r="D630">
        <v>122.145081</v>
      </c>
      <c r="F630">
        <v>1.4210854715202004E-13</v>
      </c>
      <c r="G630">
        <v>-6.5127019999999865E-3</v>
      </c>
      <c r="H630">
        <v>2.3076180000000225E-3</v>
      </c>
      <c r="I630">
        <v>6.418614999999997E-2</v>
      </c>
      <c r="J630">
        <v>-8.3840579999999824E-3</v>
      </c>
      <c r="K630">
        <v>5.8857763999999979E-2</v>
      </c>
      <c r="M630">
        <v>1.6024900000000952E-3</v>
      </c>
      <c r="N630">
        <v>-2.2453479999999804E-3</v>
      </c>
      <c r="O630">
        <v>-1.2776580000000482E-3</v>
      </c>
      <c r="P630">
        <v>7.0860635999999907E-2</v>
      </c>
      <c r="Q630">
        <v>2.458739800000001E-2</v>
      </c>
      <c r="R630">
        <v>5.9352875999999964E-2</v>
      </c>
      <c r="T630">
        <v>-4.9314999999999998E-2</v>
      </c>
      <c r="U630">
        <v>0.157079</v>
      </c>
      <c r="V630">
        <v>-0.118288</v>
      </c>
      <c r="W630">
        <v>122.240143</v>
      </c>
      <c r="X630">
        <v>122.138592</v>
      </c>
      <c r="Y630">
        <v>122.111358</v>
      </c>
      <c r="Z630">
        <v>-0.21416199999999999</v>
      </c>
      <c r="AB630">
        <v>-5.3897E-2</v>
      </c>
      <c r="AC630">
        <v>0.16519300000000001</v>
      </c>
      <c r="AD630">
        <v>-0.152504</v>
      </c>
      <c r="AE630">
        <v>121.867902</v>
      </c>
      <c r="AF630">
        <v>122.212029</v>
      </c>
      <c r="AG630">
        <v>121.468918</v>
      </c>
      <c r="AH630">
        <v>-0.26030399999999998</v>
      </c>
      <c r="AJ630">
        <v>3.7608000000000003E-2</v>
      </c>
      <c r="AK630">
        <v>9.5061999999998648E-2</v>
      </c>
      <c r="AL630">
        <v>0.202455</v>
      </c>
      <c r="AM630">
        <v>0.13348199999999999</v>
      </c>
      <c r="AN630">
        <v>9.5873999999999987E-2</v>
      </c>
      <c r="AO630">
        <v>-6.4890000000019654E-3</v>
      </c>
      <c r="AP630">
        <v>-3.3723000000009051E-2</v>
      </c>
      <c r="AR630">
        <v>-8.533999999999986E-3</v>
      </c>
      <c r="AS630">
        <v>-0.27717900000000384</v>
      </c>
      <c r="AT630">
        <v>0.19787299999999999</v>
      </c>
      <c r="AU630">
        <v>9.9265999999999993E-2</v>
      </c>
      <c r="AV630">
        <v>0.10779999999999998</v>
      </c>
      <c r="AW630">
        <v>6.6947999999996455E-2</v>
      </c>
      <c r="AX630">
        <v>-0.67616300000000251</v>
      </c>
      <c r="AY630">
        <v>122.491913</v>
      </c>
      <c r="AZ630">
        <v>122.390362</v>
      </c>
      <c r="BA630">
        <v>122.36312799999999</v>
      </c>
      <c r="BB630">
        <v>0.40884900000000002</v>
      </c>
      <c r="BC630">
        <v>-122.35924300000001</v>
      </c>
      <c r="BD630">
        <v>122.11967199999999</v>
      </c>
      <c r="BE630">
        <v>122.46379899999999</v>
      </c>
      <c r="BF630">
        <v>121.720688</v>
      </c>
      <c r="BG630">
        <v>0.41696299999999997</v>
      </c>
      <c r="BH630">
        <v>-122.40538500000001</v>
      </c>
    </row>
    <row r="631" spans="1:60">
      <c r="A631">
        <v>1083.015625</v>
      </c>
      <c r="B631">
        <v>122.341919</v>
      </c>
      <c r="C631">
        <v>-0.228882</v>
      </c>
      <c r="D631">
        <v>122.135925</v>
      </c>
      <c r="F631">
        <v>1.4210854715202004E-13</v>
      </c>
      <c r="G631">
        <v>-6.0855019999999874E-3</v>
      </c>
      <c r="H631">
        <v>2.3076180000000225E-3</v>
      </c>
      <c r="I631">
        <v>6.3758749999999961E-2</v>
      </c>
      <c r="J631">
        <v>-8.8114579999999838E-3</v>
      </c>
      <c r="K631">
        <v>5.9285163999999987E-2</v>
      </c>
      <c r="M631">
        <v>9.2324900000000931E-3</v>
      </c>
      <c r="N631">
        <v>-2.6725479999999803E-3</v>
      </c>
      <c r="O631">
        <v>-1.2776580000000482E-3</v>
      </c>
      <c r="P631">
        <v>7.0647035999999913E-2</v>
      </c>
      <c r="Q631">
        <v>2.458739800000001E-2</v>
      </c>
      <c r="R631">
        <v>5.8925475999999977E-2</v>
      </c>
      <c r="T631">
        <v>-4.4735999999999998E-2</v>
      </c>
      <c r="U631">
        <v>0.147922</v>
      </c>
      <c r="V631">
        <v>-0.11371000000000001</v>
      </c>
      <c r="W631">
        <v>122.244721</v>
      </c>
      <c r="X631">
        <v>122.138592</v>
      </c>
      <c r="Y631">
        <v>122.111358</v>
      </c>
      <c r="Z631">
        <v>-0.21416199999999999</v>
      </c>
      <c r="AB631">
        <v>-4.0161000000000002E-2</v>
      </c>
      <c r="AC631">
        <v>0.16519300000000001</v>
      </c>
      <c r="AD631">
        <v>-0.143347</v>
      </c>
      <c r="AE631">
        <v>121.87705800000001</v>
      </c>
      <c r="AF631">
        <v>122.212029</v>
      </c>
      <c r="AG631">
        <v>121.482654</v>
      </c>
      <c r="AH631">
        <v>-0.26030399999999998</v>
      </c>
      <c r="AJ631">
        <v>1.4720000000000011E-2</v>
      </c>
      <c r="AK631">
        <v>0.10879599999999812</v>
      </c>
      <c r="AL631">
        <v>0.184146</v>
      </c>
      <c r="AM631">
        <v>0.115172</v>
      </c>
      <c r="AN631">
        <v>0.10045199999999999</v>
      </c>
      <c r="AO631">
        <v>2.6670000000024174E-3</v>
      </c>
      <c r="AP631">
        <v>-2.4567000000004668E-2</v>
      </c>
      <c r="AR631">
        <v>-3.1421999999999978E-2</v>
      </c>
      <c r="AS631">
        <v>-0.25886699999999507</v>
      </c>
      <c r="AT631">
        <v>0.188721</v>
      </c>
      <c r="AU631">
        <v>8.5535E-2</v>
      </c>
      <c r="AV631">
        <v>0.11695699999999998</v>
      </c>
      <c r="AW631">
        <v>7.6104000000000838E-2</v>
      </c>
      <c r="AX631">
        <v>-0.65327100000000371</v>
      </c>
      <c r="AY631">
        <v>122.473603</v>
      </c>
      <c r="AZ631">
        <v>122.367474</v>
      </c>
      <c r="BA631">
        <v>122.34023999999999</v>
      </c>
      <c r="BB631">
        <v>0.37680400000000003</v>
      </c>
      <c r="BC631">
        <v>-122.350087</v>
      </c>
      <c r="BD631">
        <v>122.10594</v>
      </c>
      <c r="BE631">
        <v>122.440911</v>
      </c>
      <c r="BF631">
        <v>121.711536</v>
      </c>
      <c r="BG631">
        <v>0.39407500000000001</v>
      </c>
      <c r="BH631">
        <v>-122.39622900000001</v>
      </c>
    </row>
    <row r="632" spans="1:60">
      <c r="A632">
        <v>1084.765625</v>
      </c>
      <c r="B632">
        <v>122.428894</v>
      </c>
      <c r="C632">
        <v>-0.19226099999999999</v>
      </c>
      <c r="D632">
        <v>122.122192</v>
      </c>
      <c r="F632">
        <v>1.4210854715202004E-13</v>
      </c>
      <c r="G632">
        <v>-6.5127019999999865E-3</v>
      </c>
      <c r="H632">
        <v>1.8804180000000226E-3</v>
      </c>
      <c r="I632">
        <v>6.3972549999999961E-2</v>
      </c>
      <c r="J632">
        <v>-8.8114579999999838E-3</v>
      </c>
      <c r="K632">
        <v>5.9071363999999994E-2</v>
      </c>
      <c r="M632">
        <v>-6.028009999999917E-3</v>
      </c>
      <c r="N632">
        <v>-2.4589479999999803E-3</v>
      </c>
      <c r="O632">
        <v>-1.4912580000000508E-3</v>
      </c>
      <c r="P632">
        <v>7.0647035999999913E-2</v>
      </c>
      <c r="Q632">
        <v>2.458739800000001E-2</v>
      </c>
      <c r="R632">
        <v>5.9352875999999964E-2</v>
      </c>
      <c r="T632">
        <v>-4.0157999999999999E-2</v>
      </c>
      <c r="U632">
        <v>0.157079</v>
      </c>
      <c r="V632">
        <v>-0.10913200000000001</v>
      </c>
      <c r="W632">
        <v>122.240143</v>
      </c>
      <c r="X632">
        <v>122.138592</v>
      </c>
      <c r="Y632">
        <v>122.10678</v>
      </c>
      <c r="Z632">
        <v>-0.19584599999999999</v>
      </c>
      <c r="AB632">
        <v>-4.0161000000000002E-2</v>
      </c>
      <c r="AC632">
        <v>0.16061400000000001</v>
      </c>
      <c r="AD632">
        <v>-0.138768</v>
      </c>
      <c r="AE632">
        <v>121.881637</v>
      </c>
      <c r="AF632">
        <v>122.221186</v>
      </c>
      <c r="AG632">
        <v>121.519283</v>
      </c>
      <c r="AH632">
        <v>-0.25572499999999998</v>
      </c>
      <c r="AJ632">
        <v>-3.5850000000000048E-3</v>
      </c>
      <c r="AK632">
        <v>0.11795100000000502</v>
      </c>
      <c r="AL632">
        <v>0.15210299999999999</v>
      </c>
      <c r="AM632">
        <v>8.3128999999999981E-2</v>
      </c>
      <c r="AN632">
        <v>8.6713999999999986E-2</v>
      </c>
      <c r="AO632">
        <v>1.6400000000004411E-2</v>
      </c>
      <c r="AP632">
        <v>-1.5411999999997761E-2</v>
      </c>
      <c r="AR632">
        <v>-6.3463999999999993E-2</v>
      </c>
      <c r="AS632">
        <v>-0.24055500000000052</v>
      </c>
      <c r="AT632">
        <v>0.15209999999999999</v>
      </c>
      <c r="AU632">
        <v>5.3492999999999985E-2</v>
      </c>
      <c r="AV632">
        <v>0.11695699999999998</v>
      </c>
      <c r="AW632">
        <v>9.8994000000004689E-2</v>
      </c>
      <c r="AX632">
        <v>-0.60290899999999681</v>
      </c>
      <c r="AY632">
        <v>122.43240400000001</v>
      </c>
      <c r="AZ632">
        <v>122.330853</v>
      </c>
      <c r="BA632">
        <v>122.299041</v>
      </c>
      <c r="BB632">
        <v>0.34933999999999998</v>
      </c>
      <c r="BC632">
        <v>-122.318038</v>
      </c>
      <c r="BD632">
        <v>122.073898</v>
      </c>
      <c r="BE632">
        <v>122.41344700000001</v>
      </c>
      <c r="BF632">
        <v>121.711544</v>
      </c>
      <c r="BG632">
        <v>0.35287499999999999</v>
      </c>
      <c r="BH632">
        <v>-122.377917</v>
      </c>
    </row>
    <row r="633" spans="1:60">
      <c r="A633">
        <v>1086.46875</v>
      </c>
      <c r="B633">
        <v>122.424316</v>
      </c>
      <c r="C633">
        <v>-0.19683800000000001</v>
      </c>
      <c r="D633">
        <v>122.145081</v>
      </c>
      <c r="F633">
        <v>1.4210854715202004E-13</v>
      </c>
      <c r="G633">
        <v>-6.7265019999999866E-3</v>
      </c>
      <c r="H633">
        <v>2.0940180000000226E-3</v>
      </c>
      <c r="I633">
        <v>6.418614999999997E-2</v>
      </c>
      <c r="J633">
        <v>-8.597857999999986E-3</v>
      </c>
      <c r="K633">
        <v>5.8644163999999985E-2</v>
      </c>
      <c r="M633">
        <v>-6.028009999999917E-3</v>
      </c>
      <c r="N633">
        <v>-2.6725479999999803E-3</v>
      </c>
      <c r="O633">
        <v>-1.4912580000000508E-3</v>
      </c>
      <c r="P633">
        <v>7.0433435999999919E-2</v>
      </c>
      <c r="Q633">
        <v>2.4373798000000012E-2</v>
      </c>
      <c r="R633">
        <v>5.9566475999999965E-2</v>
      </c>
      <c r="T633">
        <v>-4.4735999999999998E-2</v>
      </c>
      <c r="U633">
        <v>0.16623599999999999</v>
      </c>
      <c r="V633">
        <v>-0.11371000000000001</v>
      </c>
      <c r="W633">
        <v>122.253878</v>
      </c>
      <c r="X633">
        <v>122.143171</v>
      </c>
      <c r="Y633">
        <v>122.115937</v>
      </c>
      <c r="Z633">
        <v>-0.154636</v>
      </c>
      <c r="AB633">
        <v>-4.0161000000000002E-2</v>
      </c>
      <c r="AC633">
        <v>0.17435</v>
      </c>
      <c r="AD633">
        <v>-0.138768</v>
      </c>
      <c r="AE633">
        <v>121.88621500000001</v>
      </c>
      <c r="AF633">
        <v>122.221186</v>
      </c>
      <c r="AG633">
        <v>121.500968</v>
      </c>
      <c r="AH633">
        <v>-0.25114599999999998</v>
      </c>
      <c r="AJ633">
        <v>4.2202000000000017E-2</v>
      </c>
      <c r="AK633">
        <v>0.10879699999999559</v>
      </c>
      <c r="AL633">
        <v>0.15210200000000001</v>
      </c>
      <c r="AM633">
        <v>8.3128000000000007E-2</v>
      </c>
      <c r="AN633">
        <v>4.092599999999999E-2</v>
      </c>
      <c r="AO633">
        <v>-1.9100000000094042E-3</v>
      </c>
      <c r="AP633">
        <v>-2.9144000000002279E-2</v>
      </c>
      <c r="AR633">
        <v>-5.4307999999999967E-2</v>
      </c>
      <c r="AS633">
        <v>-0.2588659999999976</v>
      </c>
      <c r="AT633">
        <v>0.15667700000000001</v>
      </c>
      <c r="AU633">
        <v>5.807000000000001E-2</v>
      </c>
      <c r="AV633">
        <v>0.11237799999999998</v>
      </c>
      <c r="AW633">
        <v>7.6104999999998313E-2</v>
      </c>
      <c r="AX633">
        <v>-0.64411300000000438</v>
      </c>
      <c r="AY633">
        <v>122.450716</v>
      </c>
      <c r="AZ633">
        <v>122.34000899999999</v>
      </c>
      <c r="BA633">
        <v>122.312775</v>
      </c>
      <c r="BB633">
        <v>0.36307400000000001</v>
      </c>
      <c r="BC633">
        <v>-122.299717</v>
      </c>
      <c r="BD633">
        <v>122.08305300000001</v>
      </c>
      <c r="BE633">
        <v>122.418024</v>
      </c>
      <c r="BF633">
        <v>121.697806</v>
      </c>
      <c r="BG633">
        <v>0.37118800000000002</v>
      </c>
      <c r="BH633">
        <v>-122.39622700000001</v>
      </c>
    </row>
    <row r="634" spans="1:60">
      <c r="A634">
        <v>1088.21875</v>
      </c>
      <c r="B634">
        <v>122.41973900000001</v>
      </c>
      <c r="C634">
        <v>-0.19226099999999999</v>
      </c>
      <c r="D634">
        <v>122.131348</v>
      </c>
      <c r="F634">
        <v>1.4210854715202004E-13</v>
      </c>
      <c r="G634">
        <v>-6.5127019999999865E-3</v>
      </c>
      <c r="H634">
        <v>1.8804180000000226E-3</v>
      </c>
      <c r="I634">
        <v>6.3972549999999961E-2</v>
      </c>
      <c r="J634">
        <v>-8.597857999999986E-3</v>
      </c>
      <c r="K634">
        <v>5.8857763999999979E-2</v>
      </c>
      <c r="M634">
        <v>1.6024900000000952E-3</v>
      </c>
      <c r="N634">
        <v>-2.4589479999999803E-3</v>
      </c>
      <c r="O634">
        <v>-1.4912580000000508E-3</v>
      </c>
      <c r="P634">
        <v>7.0433435999999919E-2</v>
      </c>
      <c r="Q634">
        <v>2.4800998000000012E-2</v>
      </c>
      <c r="R634">
        <v>5.9566475999999965E-2</v>
      </c>
      <c r="T634">
        <v>-3.5580000000000001E-2</v>
      </c>
      <c r="U634">
        <v>0.17081499999999999</v>
      </c>
      <c r="V634">
        <v>-9.9974999999999994E-2</v>
      </c>
      <c r="W634">
        <v>122.258456</v>
      </c>
      <c r="X634">
        <v>122.156908</v>
      </c>
      <c r="Y634">
        <v>122.13883</v>
      </c>
      <c r="Z634">
        <v>-0.127162</v>
      </c>
      <c r="AB634">
        <v>-3.5582000000000003E-2</v>
      </c>
      <c r="AC634">
        <v>0.16977100000000001</v>
      </c>
      <c r="AD634">
        <v>-0.134189</v>
      </c>
      <c r="AE634">
        <v>121.89537199999999</v>
      </c>
      <c r="AF634">
        <v>122.230344</v>
      </c>
      <c r="AG634">
        <v>121.491811</v>
      </c>
      <c r="AH634">
        <v>-0.25114599999999998</v>
      </c>
      <c r="AJ634">
        <v>6.509899999999999E-2</v>
      </c>
      <c r="AK634">
        <v>0.12710799999999267</v>
      </c>
      <c r="AL634">
        <v>0.15668099999999999</v>
      </c>
      <c r="AM634">
        <v>9.2285999999999993E-2</v>
      </c>
      <c r="AN634">
        <v>2.7187000000000003E-2</v>
      </c>
      <c r="AO634">
        <v>2.5559999999998695E-2</v>
      </c>
      <c r="AP634">
        <v>7.4819999999959919E-3</v>
      </c>
      <c r="AR634">
        <v>-5.8884999999999993E-2</v>
      </c>
      <c r="AS634">
        <v>-0.23597600000000796</v>
      </c>
      <c r="AT634">
        <v>0.15667899999999998</v>
      </c>
      <c r="AU634">
        <v>5.8071999999999985E-2</v>
      </c>
      <c r="AV634">
        <v>0.11695699999999998</v>
      </c>
      <c r="AW634">
        <v>9.899599999999964E-2</v>
      </c>
      <c r="AX634">
        <v>-0.63953700000000424</v>
      </c>
      <c r="AY634">
        <v>122.450717</v>
      </c>
      <c r="AZ634">
        <v>122.349169</v>
      </c>
      <c r="BA634">
        <v>122.331091</v>
      </c>
      <c r="BB634">
        <v>0.36307599999999995</v>
      </c>
      <c r="BC634">
        <v>-122.25851</v>
      </c>
      <c r="BD634">
        <v>122.087633</v>
      </c>
      <c r="BE634">
        <v>122.422605</v>
      </c>
      <c r="BF634">
        <v>121.684072</v>
      </c>
      <c r="BG634">
        <v>0.36203200000000002</v>
      </c>
      <c r="BH634">
        <v>-122.38249400000001</v>
      </c>
    </row>
    <row r="635" spans="1:60">
      <c r="A635">
        <v>1089.96875</v>
      </c>
      <c r="B635">
        <v>122.346497</v>
      </c>
      <c r="C635">
        <v>-0.224304</v>
      </c>
      <c r="D635">
        <v>122.145081</v>
      </c>
      <c r="F635">
        <v>1.4210854715202004E-13</v>
      </c>
      <c r="G635">
        <v>-6.299101999999987E-3</v>
      </c>
      <c r="H635">
        <v>1.8804180000000226E-3</v>
      </c>
      <c r="I635">
        <v>6.418614999999997E-2</v>
      </c>
      <c r="J635">
        <v>-8.597857999999986E-3</v>
      </c>
      <c r="K635">
        <v>5.8857763999999979E-2</v>
      </c>
      <c r="M635">
        <v>-6.028009999999917E-3</v>
      </c>
      <c r="N635">
        <v>-2.4589479999999803E-3</v>
      </c>
      <c r="O635">
        <v>-1.2776580000000482E-3</v>
      </c>
      <c r="P635">
        <v>7.0647035999999913E-2</v>
      </c>
      <c r="Q635">
        <v>2.4800998000000012E-2</v>
      </c>
      <c r="R635">
        <v>5.9139075999999971E-2</v>
      </c>
      <c r="T635">
        <v>-3.5580000000000001E-2</v>
      </c>
      <c r="U635">
        <v>0.161658</v>
      </c>
      <c r="V635">
        <v>-0.10913200000000001</v>
      </c>
      <c r="W635">
        <v>122.258456</v>
      </c>
      <c r="X635">
        <v>122.16148699999999</v>
      </c>
      <c r="Y635">
        <v>122.129673</v>
      </c>
      <c r="Z635">
        <v>-0.154636</v>
      </c>
      <c r="AB635">
        <v>-4.0161000000000002E-2</v>
      </c>
      <c r="AC635">
        <v>0.16519300000000001</v>
      </c>
      <c r="AD635">
        <v>-0.143347</v>
      </c>
      <c r="AE635">
        <v>121.89537199999999</v>
      </c>
      <c r="AF635">
        <v>122.239501</v>
      </c>
      <c r="AG635">
        <v>121.52844</v>
      </c>
      <c r="AH635">
        <v>-0.25114599999999998</v>
      </c>
      <c r="AJ635">
        <v>6.9668000000000008E-2</v>
      </c>
      <c r="AK635">
        <v>0.11337499999999068</v>
      </c>
      <c r="AL635">
        <v>0.188724</v>
      </c>
      <c r="AM635">
        <v>0.115172</v>
      </c>
      <c r="AN635">
        <v>4.5503999999999989E-2</v>
      </c>
      <c r="AO635">
        <v>1.6405999999989263E-2</v>
      </c>
      <c r="AP635">
        <v>-1.540800000000786E-2</v>
      </c>
      <c r="AR635">
        <v>-2.6841999999999977E-2</v>
      </c>
      <c r="AS635">
        <v>-0.24970900000000995</v>
      </c>
      <c r="AT635">
        <v>0.184143</v>
      </c>
      <c r="AU635">
        <v>8.0957000000000001E-2</v>
      </c>
      <c r="AV635">
        <v>0.10779899999999998</v>
      </c>
      <c r="AW635">
        <v>9.4419999999999504E-2</v>
      </c>
      <c r="AX635">
        <v>-0.61664100000000133</v>
      </c>
      <c r="AY635">
        <v>122.48276</v>
      </c>
      <c r="AZ635">
        <v>122.385791</v>
      </c>
      <c r="BA635">
        <v>122.353977</v>
      </c>
      <c r="BB635">
        <v>0.38596200000000003</v>
      </c>
      <c r="BC635">
        <v>-122.299717</v>
      </c>
      <c r="BD635">
        <v>122.119676</v>
      </c>
      <c r="BE635">
        <v>122.46380500000001</v>
      </c>
      <c r="BF635">
        <v>121.75274400000001</v>
      </c>
      <c r="BG635">
        <v>0.38949699999999998</v>
      </c>
      <c r="BH635">
        <v>-122.39622700000001</v>
      </c>
    </row>
    <row r="636" spans="1:60">
      <c r="A636">
        <v>1091.65625</v>
      </c>
      <c r="B636">
        <v>122.447205</v>
      </c>
      <c r="C636">
        <v>-0.17394999999999999</v>
      </c>
      <c r="D636">
        <v>122.122192</v>
      </c>
      <c r="F636">
        <v>1.4210854715202004E-13</v>
      </c>
      <c r="G636">
        <v>-6.299101999999987E-3</v>
      </c>
      <c r="H636">
        <v>2.0940180000000226E-3</v>
      </c>
      <c r="I636">
        <v>6.418614999999997E-2</v>
      </c>
      <c r="J636">
        <v>-8.8114579999999838E-3</v>
      </c>
      <c r="K636">
        <v>5.8857763999999979E-2</v>
      </c>
      <c r="M636">
        <v>1.6024900000000952E-3</v>
      </c>
      <c r="N636">
        <v>-2.4589479999999803E-3</v>
      </c>
      <c r="O636">
        <v>-1.2776580000000482E-3</v>
      </c>
      <c r="P636">
        <v>7.0433435999999919E-2</v>
      </c>
      <c r="Q636">
        <v>2.458739800000001E-2</v>
      </c>
      <c r="R636">
        <v>5.9352875999999964E-2</v>
      </c>
      <c r="T636">
        <v>-3.5580000000000001E-2</v>
      </c>
      <c r="U636">
        <v>0.16623599999999999</v>
      </c>
      <c r="V636">
        <v>-0.10455299999999999</v>
      </c>
      <c r="W636">
        <v>122.253878</v>
      </c>
      <c r="X636">
        <v>122.166066</v>
      </c>
      <c r="Y636">
        <v>122.13425100000001</v>
      </c>
      <c r="Z636">
        <v>-7.2215000000000001E-2</v>
      </c>
      <c r="AB636">
        <v>-3.5582000000000003E-2</v>
      </c>
      <c r="AC636">
        <v>0.16977100000000001</v>
      </c>
      <c r="AD636">
        <v>-0.134189</v>
      </c>
      <c r="AE636">
        <v>121.890794</v>
      </c>
      <c r="AF636">
        <v>122.234922</v>
      </c>
      <c r="AG636">
        <v>121.533019</v>
      </c>
      <c r="AH636">
        <v>-0.24198900000000001</v>
      </c>
      <c r="AJ636">
        <v>0.10173499999999999</v>
      </c>
      <c r="AK636">
        <v>0.13168600000000197</v>
      </c>
      <c r="AL636">
        <v>0.13836999999999999</v>
      </c>
      <c r="AM636">
        <v>6.9397E-2</v>
      </c>
      <c r="AN636">
        <v>-3.2337999999999992E-2</v>
      </c>
      <c r="AO636">
        <v>4.3874000000002411E-2</v>
      </c>
      <c r="AP636">
        <v>1.2059000000007813E-2</v>
      </c>
      <c r="AR636">
        <v>-6.8039000000000016E-2</v>
      </c>
      <c r="AS636">
        <v>-0.23139799999999866</v>
      </c>
      <c r="AT636">
        <v>0.13836799999999999</v>
      </c>
      <c r="AU636">
        <v>3.9760999999999991E-2</v>
      </c>
      <c r="AV636">
        <v>0.10780000000000001</v>
      </c>
      <c r="AW636">
        <v>0.11272999999999911</v>
      </c>
      <c r="AX636">
        <v>-0.58917300000000239</v>
      </c>
      <c r="AY636">
        <v>122.42782800000001</v>
      </c>
      <c r="AZ636">
        <v>122.34001600000001</v>
      </c>
      <c r="BA636">
        <v>122.30820100000001</v>
      </c>
      <c r="BB636">
        <v>0.34018599999999999</v>
      </c>
      <c r="BC636">
        <v>-122.194407</v>
      </c>
      <c r="BD636">
        <v>122.064744</v>
      </c>
      <c r="BE636">
        <v>122.408872</v>
      </c>
      <c r="BF636">
        <v>121.706969</v>
      </c>
      <c r="BG636">
        <v>0.343721</v>
      </c>
      <c r="BH636">
        <v>-122.364181</v>
      </c>
    </row>
    <row r="637" spans="1:60">
      <c r="A637">
        <v>1093.40625</v>
      </c>
      <c r="B637">
        <v>122.37854</v>
      </c>
      <c r="C637">
        <v>-0.19683800000000001</v>
      </c>
      <c r="D637">
        <v>122.149658</v>
      </c>
      <c r="F637">
        <v>1.4210854715202004E-13</v>
      </c>
      <c r="G637">
        <v>-6.299101999999987E-3</v>
      </c>
      <c r="H637">
        <v>2.0940180000000226E-3</v>
      </c>
      <c r="I637">
        <v>6.3972549999999961E-2</v>
      </c>
      <c r="J637">
        <v>-8.597857999999986E-3</v>
      </c>
      <c r="K637">
        <v>5.9071363999999994E-2</v>
      </c>
      <c r="M637">
        <v>-1.3658509999999929E-2</v>
      </c>
      <c r="N637">
        <v>-2.4589479999999803E-3</v>
      </c>
      <c r="O637">
        <v>-1.4912580000000508E-3</v>
      </c>
      <c r="P637">
        <v>7.0860635999999907E-2</v>
      </c>
      <c r="Q637">
        <v>2.4373798000000012E-2</v>
      </c>
      <c r="R637">
        <v>5.9352875999999964E-2</v>
      </c>
      <c r="T637">
        <v>-2.6422999999999999E-2</v>
      </c>
      <c r="U637">
        <v>0.17081499999999999</v>
      </c>
      <c r="V637">
        <v>-0.10455299999999999</v>
      </c>
      <c r="W637">
        <v>122.267613</v>
      </c>
      <c r="X637">
        <v>122.175224</v>
      </c>
      <c r="Y637">
        <v>122.13425100000001</v>
      </c>
      <c r="Z637">
        <v>-0.131741</v>
      </c>
      <c r="AB637">
        <v>-3.1002999999999999E-2</v>
      </c>
      <c r="AC637">
        <v>0.178929</v>
      </c>
      <c r="AD637">
        <v>-0.12961</v>
      </c>
      <c r="AE637">
        <v>121.909108</v>
      </c>
      <c r="AF637">
        <v>122.225765</v>
      </c>
      <c r="AG637">
        <v>121.52844</v>
      </c>
      <c r="AH637">
        <v>-0.24198900000000001</v>
      </c>
      <c r="AJ637">
        <v>6.5097000000000016E-2</v>
      </c>
      <c r="AK637">
        <v>0.11795499999999493</v>
      </c>
      <c r="AL637">
        <v>0.17041500000000001</v>
      </c>
      <c r="AM637">
        <v>9.228500000000002E-2</v>
      </c>
      <c r="AN637">
        <v>2.7188000000000004E-2</v>
      </c>
      <c r="AO637">
        <v>2.5565999999997757E-2</v>
      </c>
      <c r="AP637">
        <v>-1.5406999999996174E-2</v>
      </c>
      <c r="AR637">
        <v>-4.5150999999999997E-2</v>
      </c>
      <c r="AS637">
        <v>-0.24054999999999893</v>
      </c>
      <c r="AT637">
        <v>0.16583500000000001</v>
      </c>
      <c r="AU637">
        <v>6.722800000000001E-2</v>
      </c>
      <c r="AV637">
        <v>0.11237900000000001</v>
      </c>
      <c r="AW637">
        <v>7.6106999999993263E-2</v>
      </c>
      <c r="AX637">
        <v>-0.62121799999999894</v>
      </c>
      <c r="AY637">
        <v>122.464451</v>
      </c>
      <c r="AZ637">
        <v>122.372062</v>
      </c>
      <c r="BA637">
        <v>122.33108900000001</v>
      </c>
      <c r="BB637">
        <v>0.36765300000000001</v>
      </c>
      <c r="BC637">
        <v>-122.28139900000001</v>
      </c>
      <c r="BD637">
        <v>122.105946</v>
      </c>
      <c r="BE637">
        <v>122.422603</v>
      </c>
      <c r="BF637">
        <v>121.725278</v>
      </c>
      <c r="BG637">
        <v>0.37576700000000002</v>
      </c>
      <c r="BH637">
        <v>-122.39164700000001</v>
      </c>
    </row>
    <row r="638" spans="1:60">
      <c r="A638">
        <v>1095.15625</v>
      </c>
      <c r="B638">
        <v>122.28241</v>
      </c>
      <c r="C638">
        <v>-0.233459</v>
      </c>
      <c r="D638">
        <v>122.213745</v>
      </c>
      <c r="F638">
        <v>1.4210854715202004E-13</v>
      </c>
      <c r="G638">
        <v>-6.299101999999987E-3</v>
      </c>
      <c r="H638">
        <v>2.3076180000000225E-3</v>
      </c>
      <c r="I638">
        <v>6.3972549999999961E-2</v>
      </c>
      <c r="J638">
        <v>-8.3840579999999824E-3</v>
      </c>
      <c r="K638">
        <v>5.8857763999999979E-2</v>
      </c>
      <c r="M638">
        <v>1.6024900000000952E-3</v>
      </c>
      <c r="N638">
        <v>-2.4589479999999803E-3</v>
      </c>
      <c r="O638">
        <v>-1.4912580000000508E-3</v>
      </c>
      <c r="P638">
        <v>7.0860635999999907E-2</v>
      </c>
      <c r="Q638">
        <v>2.4373798000000012E-2</v>
      </c>
      <c r="R638">
        <v>5.9352875999999964E-2</v>
      </c>
      <c r="T638">
        <v>-3.5580000000000001E-2</v>
      </c>
      <c r="U638">
        <v>0.161658</v>
      </c>
      <c r="V638">
        <v>-0.10455299999999999</v>
      </c>
      <c r="W638">
        <v>122.258456</v>
      </c>
      <c r="X638">
        <v>122.156908</v>
      </c>
      <c r="Y638">
        <v>122.13883</v>
      </c>
      <c r="Z638">
        <v>-9.511E-2</v>
      </c>
      <c r="AB638">
        <v>-2.6425000000000001E-2</v>
      </c>
      <c r="AC638">
        <v>0.17435</v>
      </c>
      <c r="AD638">
        <v>-0.138768</v>
      </c>
      <c r="AE638">
        <v>121.899951</v>
      </c>
      <c r="AF638">
        <v>122.239501</v>
      </c>
      <c r="AG638">
        <v>121.523861</v>
      </c>
      <c r="AH638">
        <v>-0.23741000000000001</v>
      </c>
      <c r="AJ638">
        <v>0.138349</v>
      </c>
      <c r="AK638">
        <v>4.4710999999992396E-2</v>
      </c>
      <c r="AL638">
        <v>0.197879</v>
      </c>
      <c r="AM638">
        <v>0.12890600000000002</v>
      </c>
      <c r="AN638">
        <v>-9.4429999999999931E-3</v>
      </c>
      <c r="AO638">
        <v>-5.6837000000001581E-2</v>
      </c>
      <c r="AP638">
        <v>-7.4915000000004284E-2</v>
      </c>
      <c r="AR638">
        <v>-3.9510000000000101E-3</v>
      </c>
      <c r="AS638">
        <v>-0.31379400000000146</v>
      </c>
      <c r="AT638">
        <v>0.207034</v>
      </c>
      <c r="AU638">
        <v>9.4690999999999997E-2</v>
      </c>
      <c r="AV638">
        <v>9.8642000000000007E-2</v>
      </c>
      <c r="AW638">
        <v>2.5756000000001222E-2</v>
      </c>
      <c r="AX638">
        <v>-0.68988400000000638</v>
      </c>
      <c r="AY638">
        <v>122.49191499999999</v>
      </c>
      <c r="AZ638">
        <v>122.390367</v>
      </c>
      <c r="BA638">
        <v>122.37228899999999</v>
      </c>
      <c r="BB638">
        <v>0.395117</v>
      </c>
      <c r="BC638">
        <v>-122.30885500000001</v>
      </c>
      <c r="BD638">
        <v>122.13341</v>
      </c>
      <c r="BE638">
        <v>122.47296</v>
      </c>
      <c r="BF638">
        <v>121.75731999999999</v>
      </c>
      <c r="BG638">
        <v>0.40780899999999998</v>
      </c>
      <c r="BH638">
        <v>-122.451155</v>
      </c>
    </row>
    <row r="639" spans="1:60">
      <c r="A639">
        <v>1096.921875</v>
      </c>
      <c r="B639">
        <v>122.328186</v>
      </c>
      <c r="C639">
        <v>-0.238037</v>
      </c>
      <c r="D639">
        <v>122.200012</v>
      </c>
      <c r="F639">
        <v>1.4210854715202004E-13</v>
      </c>
      <c r="G639">
        <v>-6.299101999999987E-3</v>
      </c>
      <c r="H639">
        <v>2.0940180000000226E-3</v>
      </c>
      <c r="I639">
        <v>6.3972549999999961E-2</v>
      </c>
      <c r="J639">
        <v>-8.8114579999999838E-3</v>
      </c>
      <c r="K639">
        <v>5.8644163999999985E-2</v>
      </c>
      <c r="M639">
        <v>1.6024900000000952E-3</v>
      </c>
      <c r="N639">
        <v>-2.4589479999999803E-3</v>
      </c>
      <c r="O639">
        <v>-1.2776580000000482E-3</v>
      </c>
      <c r="P639">
        <v>7.0433435999999919E-2</v>
      </c>
      <c r="Q639">
        <v>2.4373798000000012E-2</v>
      </c>
      <c r="R639">
        <v>5.9352875999999964E-2</v>
      </c>
      <c r="T639">
        <v>-3.1001000000000001E-2</v>
      </c>
      <c r="U639">
        <v>0.161658</v>
      </c>
      <c r="V639">
        <v>-0.10455299999999999</v>
      </c>
      <c r="W639">
        <v>122.267613</v>
      </c>
      <c r="X639">
        <v>122.175224</v>
      </c>
      <c r="Y639">
        <v>122.14340900000001</v>
      </c>
      <c r="Z639">
        <v>-6.7636000000000002E-2</v>
      </c>
      <c r="AB639">
        <v>-3.1002999999999999E-2</v>
      </c>
      <c r="AC639">
        <v>0.16977100000000001</v>
      </c>
      <c r="AD639">
        <v>-0.134189</v>
      </c>
      <c r="AE639">
        <v>121.904529</v>
      </c>
      <c r="AF639">
        <v>122.239501</v>
      </c>
      <c r="AG639">
        <v>121.551333</v>
      </c>
      <c r="AH639">
        <v>-0.25114599999999998</v>
      </c>
      <c r="AJ639">
        <v>0.170401</v>
      </c>
      <c r="AK639">
        <v>6.7600999999996247E-2</v>
      </c>
      <c r="AL639">
        <v>0.207036</v>
      </c>
      <c r="AM639">
        <v>0.13348399999999999</v>
      </c>
      <c r="AN639">
        <v>-3.6916999999999991E-2</v>
      </c>
      <c r="AO639">
        <v>-2.478800000000092E-2</v>
      </c>
      <c r="AP639">
        <v>-5.6602999999995518E-2</v>
      </c>
      <c r="AR639">
        <v>-1.3108999999999982E-2</v>
      </c>
      <c r="AS639">
        <v>-0.29548300000000438</v>
      </c>
      <c r="AT639">
        <v>0.207034</v>
      </c>
      <c r="AU639">
        <v>0.103848</v>
      </c>
      <c r="AV639">
        <v>0.11695699999999998</v>
      </c>
      <c r="AW639">
        <v>3.9489000000003216E-2</v>
      </c>
      <c r="AX639">
        <v>-0.64867900000000134</v>
      </c>
      <c r="AY639">
        <v>122.50565</v>
      </c>
      <c r="AZ639">
        <v>122.41326100000001</v>
      </c>
      <c r="BA639">
        <v>122.38144600000001</v>
      </c>
      <c r="BB639">
        <v>0.39969500000000002</v>
      </c>
      <c r="BC639">
        <v>-122.26764799999999</v>
      </c>
      <c r="BD639">
        <v>122.142566</v>
      </c>
      <c r="BE639">
        <v>122.47753800000001</v>
      </c>
      <c r="BF639">
        <v>121.78937000000001</v>
      </c>
      <c r="BG639">
        <v>0.407808</v>
      </c>
      <c r="BH639">
        <v>-122.45115800000001</v>
      </c>
    </row>
    <row r="640" spans="1:60">
      <c r="A640">
        <v>1098.625</v>
      </c>
      <c r="B640">
        <v>122.30072</v>
      </c>
      <c r="C640">
        <v>-0.21514900000000001</v>
      </c>
      <c r="D640">
        <v>122.15881299999999</v>
      </c>
      <c r="F640">
        <v>1.4210854715202004E-13</v>
      </c>
      <c r="G640">
        <v>-6.299101999999987E-3</v>
      </c>
      <c r="H640">
        <v>2.5214180000000226E-3</v>
      </c>
      <c r="I640">
        <v>6.4613549999999964E-2</v>
      </c>
      <c r="J640">
        <v>-8.597857999999986E-3</v>
      </c>
      <c r="K640">
        <v>5.8857763999999979E-2</v>
      </c>
      <c r="M640">
        <v>9.2324900000000931E-3</v>
      </c>
      <c r="N640">
        <v>-2.6725479999999803E-3</v>
      </c>
      <c r="O640">
        <v>-1.2776580000000482E-3</v>
      </c>
      <c r="P640">
        <v>7.0647035999999913E-2</v>
      </c>
      <c r="Q640">
        <v>2.5014798000000012E-2</v>
      </c>
      <c r="R640">
        <v>5.9139075999999971E-2</v>
      </c>
      <c r="T640">
        <v>-3.5580000000000001E-2</v>
      </c>
      <c r="U640">
        <v>0.16623599999999999</v>
      </c>
      <c r="V640">
        <v>-9.9974999999999994E-2</v>
      </c>
      <c r="W640">
        <v>122.267613</v>
      </c>
      <c r="X640">
        <v>122.175224</v>
      </c>
      <c r="Y640">
        <v>122.14340900000001</v>
      </c>
      <c r="Z640">
        <v>-0.145478</v>
      </c>
      <c r="AB640">
        <v>-2.6425000000000001E-2</v>
      </c>
      <c r="AC640">
        <v>0.16977100000000001</v>
      </c>
      <c r="AD640">
        <v>-0.134189</v>
      </c>
      <c r="AE640">
        <v>121.904529</v>
      </c>
      <c r="AF640">
        <v>122.24865800000001</v>
      </c>
      <c r="AG640">
        <v>121.54675400000001</v>
      </c>
      <c r="AH640">
        <v>-0.24198900000000001</v>
      </c>
      <c r="AJ640">
        <v>6.9671000000000011E-2</v>
      </c>
      <c r="AK640">
        <v>0.10880000000000223</v>
      </c>
      <c r="AL640">
        <v>0.17956900000000001</v>
      </c>
      <c r="AM640">
        <v>0.11517400000000001</v>
      </c>
      <c r="AN640">
        <v>4.5503000000000002E-2</v>
      </c>
      <c r="AO640">
        <v>1.641100000000506E-2</v>
      </c>
      <c r="AP640">
        <v>-1.5403999999989537E-2</v>
      </c>
      <c r="AR640">
        <v>-2.6840000000000003E-2</v>
      </c>
      <c r="AS640">
        <v>-0.2542839999999984</v>
      </c>
      <c r="AT640">
        <v>0.188724</v>
      </c>
      <c r="AU640">
        <v>8.0960000000000004E-2</v>
      </c>
      <c r="AV640">
        <v>0.10780000000000001</v>
      </c>
      <c r="AW640">
        <v>8.9845000000011055E-2</v>
      </c>
      <c r="AX640">
        <v>-0.61205899999998792</v>
      </c>
      <c r="AY640">
        <v>122.48276199999999</v>
      </c>
      <c r="AZ640">
        <v>122.390373</v>
      </c>
      <c r="BA640">
        <v>122.358558</v>
      </c>
      <c r="BB640">
        <v>0.38138499999999997</v>
      </c>
      <c r="BC640">
        <v>-122.30429099999999</v>
      </c>
      <c r="BD640">
        <v>122.11967799999999</v>
      </c>
      <c r="BE640">
        <v>122.463807</v>
      </c>
      <c r="BF640">
        <v>121.761903</v>
      </c>
      <c r="BG640">
        <v>0.38492000000000004</v>
      </c>
      <c r="BH640">
        <v>-122.400802</v>
      </c>
    </row>
    <row r="641" spans="1:60">
      <c r="A641">
        <v>1100.375</v>
      </c>
      <c r="B641">
        <v>122.392273</v>
      </c>
      <c r="C641">
        <v>-0.169373</v>
      </c>
      <c r="D641">
        <v>122.154236</v>
      </c>
      <c r="F641">
        <v>1.4210854715202004E-13</v>
      </c>
      <c r="G641">
        <v>-6.0855019999999874E-3</v>
      </c>
      <c r="H641">
        <v>2.0940180000000226E-3</v>
      </c>
      <c r="I641">
        <v>6.3972549999999961E-2</v>
      </c>
      <c r="J641">
        <v>-8.597857999999986E-3</v>
      </c>
      <c r="K641">
        <v>5.8857763999999979E-2</v>
      </c>
      <c r="M641">
        <v>9.2324900000000931E-3</v>
      </c>
      <c r="N641">
        <v>-2.4589479999999803E-3</v>
      </c>
      <c r="O641">
        <v>-1.0640580000000565E-3</v>
      </c>
      <c r="P641">
        <v>7.0860635999999907E-2</v>
      </c>
      <c r="Q641">
        <v>2.4800998000000012E-2</v>
      </c>
      <c r="R641">
        <v>5.9566475999999965E-2</v>
      </c>
      <c r="T641">
        <v>-3.1001000000000001E-2</v>
      </c>
      <c r="U641">
        <v>0.16623599999999999</v>
      </c>
      <c r="V641">
        <v>-9.9974999999999994E-2</v>
      </c>
      <c r="W641">
        <v>122.27677</v>
      </c>
      <c r="X641">
        <v>122.17980300000001</v>
      </c>
      <c r="Y641">
        <v>122.14340900000001</v>
      </c>
      <c r="Z641">
        <v>-0.122583</v>
      </c>
      <c r="AB641">
        <v>-2.6425000000000001E-2</v>
      </c>
      <c r="AC641">
        <v>0.16977100000000001</v>
      </c>
      <c r="AD641">
        <v>-0.138768</v>
      </c>
      <c r="AE641">
        <v>121.913686</v>
      </c>
      <c r="AF641">
        <v>122.234922</v>
      </c>
      <c r="AG641">
        <v>121.510126</v>
      </c>
      <c r="AH641">
        <v>-0.24198900000000001</v>
      </c>
      <c r="AJ641">
        <v>4.6789999999999998E-2</v>
      </c>
      <c r="AK641">
        <v>0.1225340000000017</v>
      </c>
      <c r="AL641">
        <v>0.138372</v>
      </c>
      <c r="AM641">
        <v>6.9398000000000001E-2</v>
      </c>
      <c r="AN641">
        <v>2.2608000000000003E-2</v>
      </c>
      <c r="AO641">
        <v>2.5567000000009443E-2</v>
      </c>
      <c r="AP641">
        <v>-1.0826999999991926E-2</v>
      </c>
      <c r="AR641">
        <v>-7.2616000000000014E-2</v>
      </c>
      <c r="AS641">
        <v>-0.24054999999999893</v>
      </c>
      <c r="AT641">
        <v>0.14294799999999999</v>
      </c>
      <c r="AU641">
        <v>3.0604999999999993E-2</v>
      </c>
      <c r="AV641">
        <v>0.10322100000000001</v>
      </c>
      <c r="AW641">
        <v>8.0686000000000035E-2</v>
      </c>
      <c r="AX641">
        <v>-0.64410999999999774</v>
      </c>
      <c r="AY641">
        <v>122.44614299999999</v>
      </c>
      <c r="AZ641">
        <v>122.349176</v>
      </c>
      <c r="BA641">
        <v>122.312782</v>
      </c>
      <c r="BB641">
        <v>0.33560899999999999</v>
      </c>
      <c r="BC641">
        <v>-122.276819</v>
      </c>
      <c r="BD641">
        <v>122.08305899999999</v>
      </c>
      <c r="BE641">
        <v>122.40429499999999</v>
      </c>
      <c r="BF641">
        <v>121.67949899999999</v>
      </c>
      <c r="BG641">
        <v>0.339144</v>
      </c>
      <c r="BH641">
        <v>-122.396225</v>
      </c>
    </row>
    <row r="642" spans="1:60">
      <c r="A642">
        <v>1102.109375</v>
      </c>
      <c r="B642">
        <v>122.38769499999999</v>
      </c>
      <c r="C642">
        <v>-0.21514900000000001</v>
      </c>
      <c r="D642">
        <v>122.163391</v>
      </c>
      <c r="F642">
        <v>1.4210854715202004E-13</v>
      </c>
      <c r="G642">
        <v>-6.299101999999987E-3</v>
      </c>
      <c r="H642">
        <v>2.0940180000000226E-3</v>
      </c>
      <c r="I642">
        <v>6.439974999999995E-2</v>
      </c>
      <c r="J642">
        <v>-8.8114579999999838E-3</v>
      </c>
      <c r="K642">
        <v>5.8857763999999979E-2</v>
      </c>
      <c r="M642">
        <v>1.6024900000000952E-3</v>
      </c>
      <c r="N642">
        <v>-2.4589479999999803E-3</v>
      </c>
      <c r="O642">
        <v>-1.4912580000000508E-3</v>
      </c>
      <c r="P642">
        <v>7.0647035999999913E-2</v>
      </c>
      <c r="Q642">
        <v>2.4373798000000012E-2</v>
      </c>
      <c r="R642">
        <v>5.9352875999999964E-2</v>
      </c>
      <c r="T642">
        <v>-3.1001000000000001E-2</v>
      </c>
      <c r="U642">
        <v>0.16623599999999999</v>
      </c>
      <c r="V642">
        <v>-9.5396999999999996E-2</v>
      </c>
      <c r="W642">
        <v>122.267613</v>
      </c>
      <c r="X642">
        <v>122.17064499999999</v>
      </c>
      <c r="Y642">
        <v>122.147987</v>
      </c>
      <c r="Z642">
        <v>-0.131741</v>
      </c>
      <c r="AB642">
        <v>-3.5582000000000003E-2</v>
      </c>
      <c r="AC642">
        <v>0.178929</v>
      </c>
      <c r="AD642">
        <v>-0.12961</v>
      </c>
      <c r="AE642">
        <v>121.909108</v>
      </c>
      <c r="AF642">
        <v>122.24865800000001</v>
      </c>
      <c r="AG642">
        <v>121.551333</v>
      </c>
      <c r="AH642">
        <v>-0.24656700000000001</v>
      </c>
      <c r="AJ642">
        <v>8.340800000000001E-2</v>
      </c>
      <c r="AK642">
        <v>0.10422199999999293</v>
      </c>
      <c r="AL642">
        <v>0.18414800000000001</v>
      </c>
      <c r="AM642">
        <v>0.11975200000000001</v>
      </c>
      <c r="AN642">
        <v>3.6344000000000001E-2</v>
      </c>
      <c r="AO642">
        <v>7.2539999999889915E-3</v>
      </c>
      <c r="AP642">
        <v>-1.5404000000003748E-2</v>
      </c>
      <c r="AR642">
        <v>-3.1418000000000001E-2</v>
      </c>
      <c r="AS642">
        <v>-0.25428300000000092</v>
      </c>
      <c r="AT642">
        <v>0.179567</v>
      </c>
      <c r="AU642">
        <v>8.5539000000000004E-2</v>
      </c>
      <c r="AV642">
        <v>0.11695700000000001</v>
      </c>
      <c r="AW642">
        <v>8.5267000000001758E-2</v>
      </c>
      <c r="AX642">
        <v>-0.61205800000000465</v>
      </c>
      <c r="AY642">
        <v>122.48276199999999</v>
      </c>
      <c r="AZ642">
        <v>122.38579399999999</v>
      </c>
      <c r="BA642">
        <v>122.363136</v>
      </c>
      <c r="BB642">
        <v>0.38138499999999997</v>
      </c>
      <c r="BC642">
        <v>-122.29513200000001</v>
      </c>
      <c r="BD642">
        <v>122.124257</v>
      </c>
      <c r="BE642">
        <v>122.463807</v>
      </c>
      <c r="BF642">
        <v>121.766482</v>
      </c>
      <c r="BG642">
        <v>0.39407800000000004</v>
      </c>
      <c r="BH642">
        <v>-122.409958</v>
      </c>
    </row>
    <row r="643" spans="1:60">
      <c r="A643">
        <v>1103.875</v>
      </c>
      <c r="B643">
        <v>122.41973900000001</v>
      </c>
      <c r="C643">
        <v>-0.18768299999999999</v>
      </c>
      <c r="D643">
        <v>122.149658</v>
      </c>
      <c r="F643">
        <v>1.4210854715202004E-13</v>
      </c>
      <c r="G643">
        <v>-6.299101999999987E-3</v>
      </c>
      <c r="H643">
        <v>2.0940180000000226E-3</v>
      </c>
      <c r="I643">
        <v>6.3972549999999961E-2</v>
      </c>
      <c r="J643">
        <v>-9.0250579999999851E-3</v>
      </c>
      <c r="K643">
        <v>5.8644163999999985E-2</v>
      </c>
      <c r="M643">
        <v>-6.028009999999917E-3</v>
      </c>
      <c r="N643">
        <v>-2.4589479999999803E-3</v>
      </c>
      <c r="O643">
        <v>-1.4912580000000508E-3</v>
      </c>
      <c r="P643">
        <v>7.0647035999999913E-2</v>
      </c>
      <c r="Q643">
        <v>2.4800998000000012E-2</v>
      </c>
      <c r="R643">
        <v>5.9352875999999964E-2</v>
      </c>
      <c r="T643">
        <v>-4.0157999999999999E-2</v>
      </c>
      <c r="U643">
        <v>0.16623599999999999</v>
      </c>
      <c r="V643">
        <v>-9.9974999999999994E-2</v>
      </c>
      <c r="W643">
        <v>122.272192</v>
      </c>
      <c r="X643">
        <v>122.166066</v>
      </c>
      <c r="Y643">
        <v>122.13883</v>
      </c>
      <c r="Z643">
        <v>-0.154636</v>
      </c>
      <c r="AB643">
        <v>-4.0161000000000002E-2</v>
      </c>
      <c r="AC643">
        <v>0.17435</v>
      </c>
      <c r="AD643">
        <v>-0.138768</v>
      </c>
      <c r="AE643">
        <v>121.899951</v>
      </c>
      <c r="AF643">
        <v>122.234922</v>
      </c>
      <c r="AG643">
        <v>121.523861</v>
      </c>
      <c r="AH643">
        <v>-0.25114599999999998</v>
      </c>
      <c r="AJ643">
        <v>3.3046999999999993E-2</v>
      </c>
      <c r="AK643">
        <v>0.1225340000000017</v>
      </c>
      <c r="AL643">
        <v>0.14752499999999999</v>
      </c>
      <c r="AM643">
        <v>8.7707999999999994E-2</v>
      </c>
      <c r="AN643">
        <v>5.4661000000000001E-2</v>
      </c>
      <c r="AO643">
        <v>1.6407999999998424E-2</v>
      </c>
      <c r="AP643">
        <v>-1.0828000000003613E-2</v>
      </c>
      <c r="AR643">
        <v>-6.3462999999999992E-2</v>
      </c>
      <c r="AS643">
        <v>-0.24970700000000079</v>
      </c>
      <c r="AT643">
        <v>0.14752199999999999</v>
      </c>
      <c r="AU643">
        <v>4.8914999999999986E-2</v>
      </c>
      <c r="AV643">
        <v>0.11237799999999998</v>
      </c>
      <c r="AW643">
        <v>8.5263999999995121E-2</v>
      </c>
      <c r="AX643">
        <v>-0.62579700000000571</v>
      </c>
      <c r="AY643">
        <v>122.45987500000001</v>
      </c>
      <c r="AZ643">
        <v>122.35374900000001</v>
      </c>
      <c r="BA643">
        <v>122.32651300000001</v>
      </c>
      <c r="BB643">
        <v>0.35391899999999998</v>
      </c>
      <c r="BC643">
        <v>-122.304294</v>
      </c>
      <c r="BD643">
        <v>122.08763400000001</v>
      </c>
      <c r="BE643">
        <v>122.422605</v>
      </c>
      <c r="BF643">
        <v>121.711544</v>
      </c>
      <c r="BG643">
        <v>0.36203299999999999</v>
      </c>
      <c r="BH643">
        <v>-122.40080400000001</v>
      </c>
    </row>
    <row r="644" spans="1:60">
      <c r="A644">
        <v>1105.578125</v>
      </c>
      <c r="B644">
        <v>122.351074</v>
      </c>
      <c r="C644">
        <v>-0.21514900000000001</v>
      </c>
      <c r="D644">
        <v>122.19085699999999</v>
      </c>
      <c r="F644">
        <v>1.4210854715202004E-13</v>
      </c>
      <c r="G644">
        <v>-6.5127019999999865E-3</v>
      </c>
      <c r="H644">
        <v>2.3076180000000225E-3</v>
      </c>
      <c r="I644">
        <v>6.3972549999999961E-2</v>
      </c>
      <c r="J644">
        <v>-8.3840579999999824E-3</v>
      </c>
      <c r="K644">
        <v>5.9285163999999987E-2</v>
      </c>
      <c r="M644">
        <v>-1.3658509999999929E-2</v>
      </c>
      <c r="N644">
        <v>-2.2453479999999804E-3</v>
      </c>
      <c r="O644">
        <v>-1.0640580000000565E-3</v>
      </c>
      <c r="P644">
        <v>7.0860635999999907E-2</v>
      </c>
      <c r="Q644">
        <v>2.4373798000000012E-2</v>
      </c>
      <c r="R644">
        <v>5.9139075999999971E-2</v>
      </c>
      <c r="T644">
        <v>-4.0157999999999999E-2</v>
      </c>
      <c r="U644">
        <v>0.161658</v>
      </c>
      <c r="V644">
        <v>-0.10913200000000001</v>
      </c>
      <c r="W644">
        <v>122.263035</v>
      </c>
      <c r="X644">
        <v>122.175224</v>
      </c>
      <c r="Y644">
        <v>122.147987</v>
      </c>
      <c r="Z644">
        <v>-0.150057</v>
      </c>
      <c r="AB644">
        <v>-4.0161000000000002E-2</v>
      </c>
      <c r="AC644">
        <v>0.178929</v>
      </c>
      <c r="AD644">
        <v>-0.138768</v>
      </c>
      <c r="AE644">
        <v>121.913686</v>
      </c>
      <c r="AF644">
        <v>122.234922</v>
      </c>
      <c r="AG644">
        <v>121.533019</v>
      </c>
      <c r="AH644">
        <v>-0.25114599999999998</v>
      </c>
      <c r="AJ644">
        <v>6.5092000000000011E-2</v>
      </c>
      <c r="AK644">
        <v>7.2178000000008069E-2</v>
      </c>
      <c r="AL644">
        <v>0.17499100000000001</v>
      </c>
      <c r="AM644">
        <v>0.106017</v>
      </c>
      <c r="AN644">
        <v>4.0924999999999989E-2</v>
      </c>
      <c r="AO644">
        <v>-1.5632999999994013E-2</v>
      </c>
      <c r="AP644">
        <v>-4.2869999999993524E-2</v>
      </c>
      <c r="AR644">
        <v>-3.5996999999999973E-2</v>
      </c>
      <c r="AS644">
        <v>-0.27717099999999562</v>
      </c>
      <c r="AT644">
        <v>0.174988</v>
      </c>
      <c r="AU644">
        <v>7.6381000000000004E-2</v>
      </c>
      <c r="AV644">
        <v>0.11237799999999998</v>
      </c>
      <c r="AW644">
        <v>4.4065000000003351E-2</v>
      </c>
      <c r="AX644">
        <v>-0.65783799999999815</v>
      </c>
      <c r="AY644">
        <v>122.478184</v>
      </c>
      <c r="AZ644">
        <v>122.390373</v>
      </c>
      <c r="BA644">
        <v>122.363136</v>
      </c>
      <c r="BB644">
        <v>0.376807</v>
      </c>
      <c r="BC644">
        <v>-122.340914</v>
      </c>
      <c r="BD644">
        <v>122.128835</v>
      </c>
      <c r="BE644">
        <v>122.45007099999999</v>
      </c>
      <c r="BF644">
        <v>121.74816799999999</v>
      </c>
      <c r="BG644">
        <v>0.39407800000000004</v>
      </c>
      <c r="BH644">
        <v>-122.442003</v>
      </c>
    </row>
    <row r="645" spans="1:60">
      <c r="A645">
        <v>1107.328125</v>
      </c>
      <c r="B645">
        <v>122.442627</v>
      </c>
      <c r="C645">
        <v>-0.18768299999999999</v>
      </c>
      <c r="D645">
        <v>122.131348</v>
      </c>
      <c r="F645">
        <v>1.4210854715202004E-13</v>
      </c>
      <c r="G645">
        <v>-6.0855019999999874E-3</v>
      </c>
      <c r="H645">
        <v>2.0940180000000226E-3</v>
      </c>
      <c r="I645">
        <v>6.3972549999999961E-2</v>
      </c>
      <c r="J645">
        <v>-9.0250579999999851E-3</v>
      </c>
      <c r="K645">
        <v>5.9285163999999987E-2</v>
      </c>
      <c r="M645">
        <v>-1.3658509999999929E-2</v>
      </c>
      <c r="N645">
        <v>-2.4589479999999803E-3</v>
      </c>
      <c r="O645">
        <v>-1.2776580000000482E-3</v>
      </c>
      <c r="P645">
        <v>7.0647035999999913E-2</v>
      </c>
      <c r="Q645">
        <v>2.4800998000000012E-2</v>
      </c>
      <c r="R645">
        <v>5.9352875999999964E-2</v>
      </c>
      <c r="T645">
        <v>-3.5580000000000001E-2</v>
      </c>
      <c r="U645">
        <v>0.161658</v>
      </c>
      <c r="V645">
        <v>-0.10913200000000001</v>
      </c>
      <c r="W645">
        <v>122.263035</v>
      </c>
      <c r="X645">
        <v>122.175224</v>
      </c>
      <c r="Y645">
        <v>122.14340900000001</v>
      </c>
      <c r="Z645">
        <v>-0.20958299999999999</v>
      </c>
      <c r="AB645">
        <v>-4.0161000000000002E-2</v>
      </c>
      <c r="AC645">
        <v>0.16519300000000001</v>
      </c>
      <c r="AD645">
        <v>-0.143347</v>
      </c>
      <c r="AE645">
        <v>121.909108</v>
      </c>
      <c r="AF645">
        <v>122.234922</v>
      </c>
      <c r="AG645">
        <v>121.519283</v>
      </c>
      <c r="AH645">
        <v>-0.25572499999999998</v>
      </c>
      <c r="AJ645">
        <v>-2.1900000000000003E-2</v>
      </c>
      <c r="AK645">
        <v>0.13168699999999944</v>
      </c>
      <c r="AL645">
        <v>0.15210299999999999</v>
      </c>
      <c r="AM645">
        <v>7.8550999999999982E-2</v>
      </c>
      <c r="AN645">
        <v>0.10045099999999998</v>
      </c>
      <c r="AO645">
        <v>4.3875999999997362E-2</v>
      </c>
      <c r="AP645">
        <v>1.2061000000002764E-2</v>
      </c>
      <c r="AR645">
        <v>-6.8041999999999991E-2</v>
      </c>
      <c r="AS645">
        <v>-0.22223999999999933</v>
      </c>
      <c r="AT645">
        <v>0.14752199999999999</v>
      </c>
      <c r="AU645">
        <v>4.4335999999999987E-2</v>
      </c>
      <c r="AV645">
        <v>0.11237799999999998</v>
      </c>
      <c r="AW645">
        <v>0.10357399999999473</v>
      </c>
      <c r="AX645">
        <v>-0.61206500000000119</v>
      </c>
      <c r="AY645">
        <v>122.45071800000001</v>
      </c>
      <c r="AZ645">
        <v>122.36290700000001</v>
      </c>
      <c r="BA645">
        <v>122.33109200000001</v>
      </c>
      <c r="BB645">
        <v>0.34934100000000001</v>
      </c>
      <c r="BC645">
        <v>-122.340931</v>
      </c>
      <c r="BD645">
        <v>122.09679100000001</v>
      </c>
      <c r="BE645">
        <v>122.422605</v>
      </c>
      <c r="BF645">
        <v>121.70696600000001</v>
      </c>
      <c r="BG645">
        <v>0.35287599999999997</v>
      </c>
      <c r="BH645">
        <v>-122.387073</v>
      </c>
    </row>
    <row r="646" spans="1:60">
      <c r="A646">
        <v>1109.0625</v>
      </c>
      <c r="B646">
        <v>122.383118</v>
      </c>
      <c r="C646">
        <v>-0.224304</v>
      </c>
      <c r="D646">
        <v>122.163391</v>
      </c>
      <c r="F646">
        <v>1.4210854715202004E-13</v>
      </c>
      <c r="G646">
        <v>-6.299101999999987E-3</v>
      </c>
      <c r="H646">
        <v>1.8804180000000226E-3</v>
      </c>
      <c r="I646">
        <v>6.3972549999999961E-2</v>
      </c>
      <c r="J646">
        <v>-8.597857999999986E-3</v>
      </c>
      <c r="K646">
        <v>5.9071363999999994E-2</v>
      </c>
      <c r="M646">
        <v>-1.3658509999999929E-2</v>
      </c>
      <c r="N646">
        <v>-2.6725479999999803E-3</v>
      </c>
      <c r="O646">
        <v>-1.4912580000000508E-3</v>
      </c>
      <c r="P646">
        <v>7.0860635999999907E-2</v>
      </c>
      <c r="Q646">
        <v>2.458739800000001E-2</v>
      </c>
      <c r="R646">
        <v>5.9352875999999964E-2</v>
      </c>
      <c r="T646">
        <v>-5.8472000000000003E-2</v>
      </c>
      <c r="U646">
        <v>0.16623599999999999</v>
      </c>
      <c r="V646">
        <v>-0.127445</v>
      </c>
      <c r="W646">
        <v>122.240143</v>
      </c>
      <c r="X646">
        <v>122.15232899999999</v>
      </c>
      <c r="Y646">
        <v>122.129673</v>
      </c>
      <c r="Z646">
        <v>-0.21874099999999999</v>
      </c>
      <c r="AB646">
        <v>-5.8476E-2</v>
      </c>
      <c r="AC646">
        <v>0.178929</v>
      </c>
      <c r="AD646">
        <v>-0.157083</v>
      </c>
      <c r="AE646">
        <v>121.890794</v>
      </c>
      <c r="AF646">
        <v>122.21660799999999</v>
      </c>
      <c r="AG646">
        <v>121.487233</v>
      </c>
      <c r="AH646">
        <v>-0.26488299999999998</v>
      </c>
      <c r="AJ646">
        <v>5.5630000000000124E-3</v>
      </c>
      <c r="AK646">
        <v>7.6751999999999043E-2</v>
      </c>
      <c r="AL646">
        <v>0.16583200000000001</v>
      </c>
      <c r="AM646">
        <v>9.6859000000000001E-2</v>
      </c>
      <c r="AN646">
        <v>9.1295999999999988E-2</v>
      </c>
      <c r="AO646">
        <v>-1.1062000000009675E-2</v>
      </c>
      <c r="AP646">
        <v>-3.3718000000007464E-2</v>
      </c>
      <c r="AR646">
        <v>-4.0578999999999976E-2</v>
      </c>
      <c r="AS646">
        <v>-0.27259700000000464</v>
      </c>
      <c r="AT646">
        <v>0.165828</v>
      </c>
      <c r="AU646">
        <v>6.7221000000000003E-2</v>
      </c>
      <c r="AV646">
        <v>0.10779999999999998</v>
      </c>
      <c r="AW646">
        <v>5.3216999999989412E-2</v>
      </c>
      <c r="AX646">
        <v>-0.67615800000000092</v>
      </c>
      <c r="AY646">
        <v>122.46444700000001</v>
      </c>
      <c r="AZ646">
        <v>122.376633</v>
      </c>
      <c r="BA646">
        <v>122.353977</v>
      </c>
      <c r="BB646">
        <v>0.39054</v>
      </c>
      <c r="BC646">
        <v>-122.382132</v>
      </c>
      <c r="BD646">
        <v>122.115098</v>
      </c>
      <c r="BE646">
        <v>122.440912</v>
      </c>
      <c r="BF646">
        <v>121.71153700000001</v>
      </c>
      <c r="BG646">
        <v>0.40323300000000001</v>
      </c>
      <c r="BH646">
        <v>-122.428274</v>
      </c>
    </row>
    <row r="647" spans="1:60">
      <c r="A647">
        <v>1110.8125</v>
      </c>
      <c r="B647">
        <v>122.43347199999999</v>
      </c>
      <c r="C647">
        <v>-0.19226099999999999</v>
      </c>
      <c r="D647">
        <v>122.122192</v>
      </c>
      <c r="F647">
        <v>1.4210854715202004E-13</v>
      </c>
      <c r="G647">
        <v>-6.0855019999999874E-3</v>
      </c>
      <c r="H647">
        <v>1.6666180000000225E-3</v>
      </c>
      <c r="I647">
        <v>6.439974999999995E-2</v>
      </c>
      <c r="J647">
        <v>-8.8114579999999838E-3</v>
      </c>
      <c r="K647">
        <v>5.9071363999999994E-2</v>
      </c>
      <c r="M647">
        <v>1.6024900000000952E-3</v>
      </c>
      <c r="N647">
        <v>-2.6725479999999803E-3</v>
      </c>
      <c r="O647">
        <v>-1.0640580000000565E-3</v>
      </c>
      <c r="P647">
        <v>7.0433435999999919E-2</v>
      </c>
      <c r="Q647">
        <v>2.458739800000001E-2</v>
      </c>
      <c r="R647">
        <v>5.9352875999999964E-2</v>
      </c>
      <c r="T647">
        <v>-5.3893000000000003E-2</v>
      </c>
      <c r="U647">
        <v>0.161658</v>
      </c>
      <c r="V647">
        <v>-0.122866</v>
      </c>
      <c r="W647">
        <v>122.253878</v>
      </c>
      <c r="X647">
        <v>122.17064499999999</v>
      </c>
      <c r="Y647">
        <v>122.129673</v>
      </c>
      <c r="Z647">
        <v>-0.19584599999999999</v>
      </c>
      <c r="AB647">
        <v>-5.8476E-2</v>
      </c>
      <c r="AC647">
        <v>0.17435</v>
      </c>
      <c r="AD647">
        <v>-0.161661</v>
      </c>
      <c r="AE647">
        <v>121.899951</v>
      </c>
      <c r="AF647">
        <v>122.225765</v>
      </c>
      <c r="AG647">
        <v>121.533019</v>
      </c>
      <c r="AH647">
        <v>-0.26946199999999998</v>
      </c>
      <c r="AJ647">
        <v>-3.5850000000000048E-3</v>
      </c>
      <c r="AK647">
        <v>0.13168600000000197</v>
      </c>
      <c r="AL647">
        <v>0.13836799999999999</v>
      </c>
      <c r="AM647">
        <v>6.9394999999999984E-2</v>
      </c>
      <c r="AN647">
        <v>7.2979999999999989E-2</v>
      </c>
      <c r="AO647">
        <v>4.8452999999994972E-2</v>
      </c>
      <c r="AP647">
        <v>7.4809999999985166E-3</v>
      </c>
      <c r="AR647">
        <v>-7.7200999999999992E-2</v>
      </c>
      <c r="AS647">
        <v>-0.2222409999999968</v>
      </c>
      <c r="AT647">
        <v>0.13378499999999999</v>
      </c>
      <c r="AU647">
        <v>3.0599999999999988E-2</v>
      </c>
      <c r="AV647">
        <v>0.10780099999999998</v>
      </c>
      <c r="AW647">
        <v>0.10357299999999725</v>
      </c>
      <c r="AX647">
        <v>-0.58917300000000239</v>
      </c>
      <c r="AY647">
        <v>122.446139</v>
      </c>
      <c r="AZ647">
        <v>122.362906</v>
      </c>
      <c r="BA647">
        <v>122.321934</v>
      </c>
      <c r="BB647">
        <v>0.35391899999999998</v>
      </c>
      <c r="BC647">
        <v>-122.318038</v>
      </c>
      <c r="BD647">
        <v>122.092212</v>
      </c>
      <c r="BE647">
        <v>122.418026</v>
      </c>
      <c r="BF647">
        <v>121.72528</v>
      </c>
      <c r="BG647">
        <v>0.36661100000000002</v>
      </c>
      <c r="BH647">
        <v>-122.391654</v>
      </c>
    </row>
    <row r="648" spans="1:60">
      <c r="A648">
        <v>1112.515625</v>
      </c>
      <c r="B648">
        <v>122.314453</v>
      </c>
      <c r="C648">
        <v>-0.233459</v>
      </c>
      <c r="D648">
        <v>122.20459</v>
      </c>
      <c r="F648">
        <v>1.4210854715202004E-13</v>
      </c>
      <c r="G648">
        <v>-6.299101999999987E-3</v>
      </c>
      <c r="H648">
        <v>2.0940180000000226E-3</v>
      </c>
      <c r="I648">
        <v>6.418614999999997E-2</v>
      </c>
      <c r="J648">
        <v>-8.8114579999999838E-3</v>
      </c>
      <c r="K648">
        <v>5.9071363999999994E-2</v>
      </c>
      <c r="M648">
        <v>1.6024900000000952E-3</v>
      </c>
      <c r="N648">
        <v>-2.4589479999999803E-3</v>
      </c>
      <c r="O648">
        <v>-1.0640580000000565E-3</v>
      </c>
      <c r="P648">
        <v>7.0860635999999907E-2</v>
      </c>
      <c r="Q648">
        <v>2.4800998000000012E-2</v>
      </c>
      <c r="R648">
        <v>5.9139075999999971E-2</v>
      </c>
      <c r="T648">
        <v>-4.9314999999999998E-2</v>
      </c>
      <c r="U648">
        <v>0.17081499999999999</v>
      </c>
      <c r="V648">
        <v>-0.118288</v>
      </c>
      <c r="W648">
        <v>122.267613</v>
      </c>
      <c r="X648">
        <v>122.166066</v>
      </c>
      <c r="Y648">
        <v>122.15256599999999</v>
      </c>
      <c r="Z648">
        <v>-0.20042499999999999</v>
      </c>
      <c r="AB648">
        <v>-4.9318000000000001E-2</v>
      </c>
      <c r="AC648">
        <v>0.178929</v>
      </c>
      <c r="AD648">
        <v>-0.147925</v>
      </c>
      <c r="AE648">
        <v>121.89537199999999</v>
      </c>
      <c r="AF648">
        <v>122.230344</v>
      </c>
      <c r="AG648">
        <v>121.55591200000001</v>
      </c>
      <c r="AH648">
        <v>-0.26030399999999998</v>
      </c>
      <c r="AJ648">
        <v>3.3034000000000008E-2</v>
      </c>
      <c r="AK648">
        <v>6.3023000000001161E-2</v>
      </c>
      <c r="AL648">
        <v>0.184144</v>
      </c>
      <c r="AM648">
        <v>0.115171</v>
      </c>
      <c r="AN648">
        <v>8.2136999999999988E-2</v>
      </c>
      <c r="AO648">
        <v>-3.852399999999534E-2</v>
      </c>
      <c r="AP648">
        <v>-5.2024000000002957E-2</v>
      </c>
      <c r="AR648">
        <v>-2.684499999999998E-2</v>
      </c>
      <c r="AS648">
        <v>-0.30921800000000133</v>
      </c>
      <c r="AT648">
        <v>0.184141</v>
      </c>
      <c r="AU648">
        <v>8.5533999999999999E-2</v>
      </c>
      <c r="AV648">
        <v>0.11237899999999998</v>
      </c>
      <c r="AW648">
        <v>2.5754000000006272E-2</v>
      </c>
      <c r="AX648">
        <v>-0.64867799999998965</v>
      </c>
      <c r="AY648">
        <v>122.50107199999999</v>
      </c>
      <c r="AZ648">
        <v>122.399525</v>
      </c>
      <c r="BA648">
        <v>122.38602499999999</v>
      </c>
      <c r="BB648">
        <v>0.40427400000000002</v>
      </c>
      <c r="BC648">
        <v>-122.40501499999999</v>
      </c>
      <c r="BD648">
        <v>122.12883099999999</v>
      </c>
      <c r="BE648">
        <v>122.463803</v>
      </c>
      <c r="BF648">
        <v>121.789371</v>
      </c>
      <c r="BG648">
        <v>0.41238799999999998</v>
      </c>
      <c r="BH648">
        <v>-122.464894</v>
      </c>
    </row>
    <row r="649" spans="1:60">
      <c r="A649">
        <v>1114.265625</v>
      </c>
      <c r="B649">
        <v>122.346497</v>
      </c>
      <c r="C649">
        <v>-0.233459</v>
      </c>
      <c r="D649">
        <v>122.200012</v>
      </c>
      <c r="F649">
        <v>1.4210854715202004E-13</v>
      </c>
      <c r="G649">
        <v>-6.299101999999987E-3</v>
      </c>
      <c r="H649">
        <v>1.8804180000000226E-3</v>
      </c>
      <c r="I649">
        <v>6.3972549999999961E-2</v>
      </c>
      <c r="J649">
        <v>-8.3840579999999824E-3</v>
      </c>
      <c r="K649">
        <v>5.8857763999999979E-2</v>
      </c>
      <c r="M649">
        <v>1.6024900000000952E-3</v>
      </c>
      <c r="N649">
        <v>-2.4589479999999803E-3</v>
      </c>
      <c r="O649">
        <v>-1.2776580000000482E-3</v>
      </c>
      <c r="P649">
        <v>7.0860635999999907E-2</v>
      </c>
      <c r="Q649">
        <v>2.4800998000000012E-2</v>
      </c>
      <c r="R649">
        <v>5.9139075999999971E-2</v>
      </c>
      <c r="T649">
        <v>-4.0157999999999999E-2</v>
      </c>
      <c r="U649">
        <v>0.17081499999999999</v>
      </c>
      <c r="V649">
        <v>-0.10913200000000001</v>
      </c>
      <c r="W649">
        <v>122.263035</v>
      </c>
      <c r="X649">
        <v>122.17980300000001</v>
      </c>
      <c r="Y649">
        <v>122.147987</v>
      </c>
      <c r="Z649">
        <v>-0.20042499999999999</v>
      </c>
      <c r="AB649">
        <v>-3.5582000000000003E-2</v>
      </c>
      <c r="AC649">
        <v>0.17435</v>
      </c>
      <c r="AD649">
        <v>-0.138768</v>
      </c>
      <c r="AE649">
        <v>121.909108</v>
      </c>
      <c r="AF649">
        <v>122.244079</v>
      </c>
      <c r="AG649">
        <v>121.56506899999999</v>
      </c>
      <c r="AH649">
        <v>-0.25572499999999998</v>
      </c>
      <c r="AJ649">
        <v>3.3034000000000008E-2</v>
      </c>
      <c r="AK649">
        <v>6.3023000000001161E-2</v>
      </c>
      <c r="AL649">
        <v>0.193301</v>
      </c>
      <c r="AM649">
        <v>0.12432699999999999</v>
      </c>
      <c r="AN649">
        <v>9.1292999999999985E-2</v>
      </c>
      <c r="AO649">
        <v>-2.0208999999994148E-2</v>
      </c>
      <c r="AP649">
        <v>-5.2025000000000432E-2</v>
      </c>
      <c r="AR649">
        <v>-2.226599999999998E-2</v>
      </c>
      <c r="AS649">
        <v>-0.29090399999999761</v>
      </c>
      <c r="AT649">
        <v>0.197877</v>
      </c>
      <c r="AU649">
        <v>9.4690999999999997E-2</v>
      </c>
      <c r="AV649">
        <v>0.11695699999999998</v>
      </c>
      <c r="AW649">
        <v>4.4066999999998302E-2</v>
      </c>
      <c r="AX649">
        <v>-0.63494300000000692</v>
      </c>
      <c r="AY649">
        <v>122.496494</v>
      </c>
      <c r="AZ649">
        <v>122.413262</v>
      </c>
      <c r="BA649">
        <v>122.381446</v>
      </c>
      <c r="BB649">
        <v>0.40427400000000002</v>
      </c>
      <c r="BC649">
        <v>-122.400437</v>
      </c>
      <c r="BD649">
        <v>122.142567</v>
      </c>
      <c r="BE649">
        <v>122.477538</v>
      </c>
      <c r="BF649">
        <v>121.79852799999999</v>
      </c>
      <c r="BG649">
        <v>0.40780899999999998</v>
      </c>
      <c r="BH649">
        <v>-122.455737</v>
      </c>
    </row>
    <row r="650" spans="1:60">
      <c r="A650">
        <v>1116.015625</v>
      </c>
      <c r="B650">
        <v>122.286987</v>
      </c>
      <c r="C650">
        <v>-0.238037</v>
      </c>
      <c r="D650">
        <v>122.200012</v>
      </c>
      <c r="F650">
        <v>1.4210854715202004E-13</v>
      </c>
      <c r="G650">
        <v>-6.0855019999999874E-3</v>
      </c>
      <c r="H650">
        <v>2.0940180000000226E-3</v>
      </c>
      <c r="I650">
        <v>6.418614999999997E-2</v>
      </c>
      <c r="J650">
        <v>-8.597857999999986E-3</v>
      </c>
      <c r="K650">
        <v>5.9071363999999994E-2</v>
      </c>
      <c r="M650">
        <v>-6.028009999999917E-3</v>
      </c>
      <c r="N650">
        <v>-2.2453479999999804E-3</v>
      </c>
      <c r="O650">
        <v>-1.7050580000000481E-3</v>
      </c>
      <c r="P650">
        <v>7.0433435999999919E-2</v>
      </c>
      <c r="Q650">
        <v>2.458739800000001E-2</v>
      </c>
      <c r="R650">
        <v>5.9352875999999964E-2</v>
      </c>
      <c r="T650">
        <v>-5.3893000000000003E-2</v>
      </c>
      <c r="U650">
        <v>0.17539299999999999</v>
      </c>
      <c r="V650">
        <v>-0.10913200000000001</v>
      </c>
      <c r="W650">
        <v>122.272192</v>
      </c>
      <c r="X650">
        <v>122.175224</v>
      </c>
      <c r="Y650">
        <v>122.147987</v>
      </c>
      <c r="Z650">
        <v>-0.19584599999999999</v>
      </c>
      <c r="AB650">
        <v>-4.0161000000000002E-2</v>
      </c>
      <c r="AC650">
        <v>0.17435</v>
      </c>
      <c r="AD650">
        <v>-0.143347</v>
      </c>
      <c r="AE650">
        <v>121.909108</v>
      </c>
      <c r="AF650">
        <v>122.244079</v>
      </c>
      <c r="AG650">
        <v>121.56506899999999</v>
      </c>
      <c r="AH650">
        <v>-0.25114599999999998</v>
      </c>
      <c r="AJ650">
        <v>4.2191000000000006E-2</v>
      </c>
      <c r="AK650">
        <v>7.218000000000302E-2</v>
      </c>
      <c r="AL650">
        <v>0.184144</v>
      </c>
      <c r="AM650">
        <v>0.12890499999999999</v>
      </c>
      <c r="AN650">
        <v>8.6713999999999986E-2</v>
      </c>
      <c r="AO650">
        <v>-2.478800000000092E-2</v>
      </c>
      <c r="AP650">
        <v>-5.2025000000000432E-2</v>
      </c>
      <c r="AR650">
        <v>-1.3108999999999982E-2</v>
      </c>
      <c r="AS650">
        <v>-0.29090399999999761</v>
      </c>
      <c r="AT650">
        <v>0.197876</v>
      </c>
      <c r="AU650">
        <v>9.4689999999999996E-2</v>
      </c>
      <c r="AV650">
        <v>0.10779899999999998</v>
      </c>
      <c r="AW650">
        <v>4.4066999999998302E-2</v>
      </c>
      <c r="AX650">
        <v>-0.63494300000000692</v>
      </c>
      <c r="AY650">
        <v>122.51022900000001</v>
      </c>
      <c r="AZ650">
        <v>122.41326100000001</v>
      </c>
      <c r="BA650">
        <v>122.38602400000001</v>
      </c>
      <c r="BB650">
        <v>0.41342999999999996</v>
      </c>
      <c r="BC650">
        <v>-122.395858</v>
      </c>
      <c r="BD650">
        <v>122.14714500000001</v>
      </c>
      <c r="BE650">
        <v>122.482116</v>
      </c>
      <c r="BF650">
        <v>121.803106</v>
      </c>
      <c r="BG650">
        <v>0.412387</v>
      </c>
      <c r="BH650">
        <v>-122.45115800000001</v>
      </c>
    </row>
    <row r="651" spans="1:60">
      <c r="A651">
        <v>1117.703125</v>
      </c>
      <c r="B651">
        <v>122.346497</v>
      </c>
      <c r="C651">
        <v>-0.21057100000000001</v>
      </c>
      <c r="D651">
        <v>122.17712400000001</v>
      </c>
      <c r="F651">
        <v>1.4210854715202004E-13</v>
      </c>
      <c r="G651">
        <v>-6.299101999999987E-3</v>
      </c>
      <c r="H651">
        <v>1.6666180000000225E-3</v>
      </c>
      <c r="I651">
        <v>6.3758749999999961E-2</v>
      </c>
      <c r="J651">
        <v>-8.597857999999986E-3</v>
      </c>
      <c r="K651">
        <v>5.8644163999999985E-2</v>
      </c>
      <c r="M651">
        <v>1.6024900000000952E-3</v>
      </c>
      <c r="N651">
        <v>-2.6725479999999803E-3</v>
      </c>
      <c r="O651">
        <v>-1.4912580000000508E-3</v>
      </c>
      <c r="P651">
        <v>7.0647035999999913E-2</v>
      </c>
      <c r="Q651">
        <v>2.458739800000001E-2</v>
      </c>
      <c r="R651">
        <v>5.9566475999999965E-2</v>
      </c>
      <c r="T651">
        <v>-4.9314999999999998E-2</v>
      </c>
      <c r="U651">
        <v>0.18455099999999999</v>
      </c>
      <c r="V651">
        <v>-0.10913200000000001</v>
      </c>
      <c r="W651">
        <v>122.272192</v>
      </c>
      <c r="X651">
        <v>122.17980300000001</v>
      </c>
      <c r="Y651">
        <v>122.147987</v>
      </c>
      <c r="Z651">
        <v>-0.20042499999999999</v>
      </c>
      <c r="AB651">
        <v>-4.4739000000000001E-2</v>
      </c>
      <c r="AC651">
        <v>0.16977100000000001</v>
      </c>
      <c r="AD651">
        <v>-0.143347</v>
      </c>
      <c r="AE651">
        <v>121.913686</v>
      </c>
      <c r="AF651">
        <v>122.244079</v>
      </c>
      <c r="AG651">
        <v>121.53759700000001</v>
      </c>
      <c r="AH651">
        <v>-0.25572499999999998</v>
      </c>
      <c r="AJ651">
        <v>1.0146000000000016E-2</v>
      </c>
      <c r="AK651">
        <v>9.506799999999771E-2</v>
      </c>
      <c r="AL651">
        <v>0.16125600000000001</v>
      </c>
      <c r="AM651">
        <v>0.101439</v>
      </c>
      <c r="AN651">
        <v>9.1292999999999985E-2</v>
      </c>
      <c r="AO651">
        <v>2.6790000000005421E-3</v>
      </c>
      <c r="AP651">
        <v>-2.9137000000005742E-2</v>
      </c>
      <c r="AR651">
        <v>-4.5153999999999972E-2</v>
      </c>
      <c r="AS651">
        <v>-0.26343800000000783</v>
      </c>
      <c r="AT651">
        <v>0.16583200000000001</v>
      </c>
      <c r="AU651">
        <v>6.7224000000000006E-2</v>
      </c>
      <c r="AV651">
        <v>0.11237799999999998</v>
      </c>
      <c r="AW651">
        <v>6.6954999999992992E-2</v>
      </c>
      <c r="AX651">
        <v>-0.63952700000000107</v>
      </c>
      <c r="AY651">
        <v>122.48276300000001</v>
      </c>
      <c r="AZ651">
        <v>122.39037400000001</v>
      </c>
      <c r="BA651">
        <v>122.358558</v>
      </c>
      <c r="BB651">
        <v>0.39512199999999997</v>
      </c>
      <c r="BC651">
        <v>-122.377549</v>
      </c>
      <c r="BD651">
        <v>122.124257</v>
      </c>
      <c r="BE651">
        <v>122.45465</v>
      </c>
      <c r="BF651">
        <v>121.74816800000001</v>
      </c>
      <c r="BG651">
        <v>0.38034200000000001</v>
      </c>
      <c r="BH651">
        <v>-122.432849</v>
      </c>
    </row>
    <row r="652" spans="1:60">
      <c r="A652">
        <v>1119.453125</v>
      </c>
      <c r="B652">
        <v>122.346497</v>
      </c>
      <c r="C652">
        <v>-0.224304</v>
      </c>
      <c r="D652">
        <v>122.167969</v>
      </c>
      <c r="F652">
        <v>1.4210854715202004E-13</v>
      </c>
      <c r="G652">
        <v>-6.299101999999987E-3</v>
      </c>
      <c r="H652">
        <v>1.8804180000000226E-3</v>
      </c>
      <c r="I652">
        <v>6.418614999999997E-2</v>
      </c>
      <c r="J652">
        <v>-8.597857999999986E-3</v>
      </c>
      <c r="K652">
        <v>5.9071363999999994E-2</v>
      </c>
      <c r="M652">
        <v>1.6024900000000952E-3</v>
      </c>
      <c r="N652">
        <v>-2.4589479999999803E-3</v>
      </c>
      <c r="O652">
        <v>-1.4912580000000508E-3</v>
      </c>
      <c r="P652">
        <v>7.0860635999999907E-2</v>
      </c>
      <c r="Q652">
        <v>2.4800998000000012E-2</v>
      </c>
      <c r="R652">
        <v>5.9566475999999965E-2</v>
      </c>
      <c r="T652">
        <v>-4.0157999999999999E-2</v>
      </c>
      <c r="U652">
        <v>0.18912899999999999</v>
      </c>
      <c r="V652">
        <v>-0.10455299999999999</v>
      </c>
      <c r="W652">
        <v>122.267613</v>
      </c>
      <c r="X652">
        <v>122.18895999999999</v>
      </c>
      <c r="Y652">
        <v>122.15256599999999</v>
      </c>
      <c r="Z652">
        <v>-0.19126699999999999</v>
      </c>
      <c r="AB652">
        <v>-4.0161000000000002E-2</v>
      </c>
      <c r="AC652">
        <v>0.17435</v>
      </c>
      <c r="AD652">
        <v>-0.143347</v>
      </c>
      <c r="AE652">
        <v>121.913686</v>
      </c>
      <c r="AF652">
        <v>122.24865800000001</v>
      </c>
      <c r="AG652">
        <v>121.519283</v>
      </c>
      <c r="AH652">
        <v>-0.25114599999999998</v>
      </c>
      <c r="AJ652">
        <v>3.3037000000000011E-2</v>
      </c>
      <c r="AK652">
        <v>9.9643999999997845E-2</v>
      </c>
      <c r="AL652">
        <v>0.184146</v>
      </c>
      <c r="AM652">
        <v>0.11975100000000001</v>
      </c>
      <c r="AN652">
        <v>8.6713999999999999E-2</v>
      </c>
      <c r="AO652">
        <v>2.0990999999995097E-2</v>
      </c>
      <c r="AP652">
        <v>-1.5403000000006273E-2</v>
      </c>
      <c r="AR652">
        <v>-2.6841999999999977E-2</v>
      </c>
      <c r="AS652">
        <v>-0.25428300000000092</v>
      </c>
      <c r="AT652">
        <v>0.184143</v>
      </c>
      <c r="AU652">
        <v>8.0957000000000001E-2</v>
      </c>
      <c r="AV652">
        <v>0.10779899999999998</v>
      </c>
      <c r="AW652">
        <v>8.0689000000006672E-2</v>
      </c>
      <c r="AX652">
        <v>-0.64868599999999788</v>
      </c>
      <c r="AY652">
        <v>122.491917</v>
      </c>
      <c r="AZ652">
        <v>122.413264</v>
      </c>
      <c r="BA652">
        <v>122.37687</v>
      </c>
      <c r="BB652">
        <v>0.41343299999999999</v>
      </c>
      <c r="BC652">
        <v>-122.359236</v>
      </c>
      <c r="BD652">
        <v>122.13799</v>
      </c>
      <c r="BE652">
        <v>122.47296200000001</v>
      </c>
      <c r="BF652">
        <v>121.74358700000001</v>
      </c>
      <c r="BG652">
        <v>0.39865400000000001</v>
      </c>
      <c r="BH652">
        <v>-122.41911500000001</v>
      </c>
    </row>
    <row r="653" spans="1:60">
      <c r="A653">
        <v>1121.1875</v>
      </c>
      <c r="B653">
        <v>122.341919</v>
      </c>
      <c r="C653">
        <v>-0.242615</v>
      </c>
      <c r="D653">
        <v>122.186279</v>
      </c>
      <c r="F653">
        <v>1.4210854715202004E-13</v>
      </c>
      <c r="G653">
        <v>-6.299101999999987E-3</v>
      </c>
      <c r="H653">
        <v>2.3076180000000225E-3</v>
      </c>
      <c r="I653">
        <v>6.3972549999999961E-2</v>
      </c>
      <c r="J653">
        <v>-8.597857999999986E-3</v>
      </c>
      <c r="K653">
        <v>5.8430363999999992E-2</v>
      </c>
      <c r="M653">
        <v>-6.028009999999917E-3</v>
      </c>
      <c r="N653">
        <v>-2.2453479999999804E-3</v>
      </c>
      <c r="O653">
        <v>-1.2776580000000482E-3</v>
      </c>
      <c r="P653">
        <v>7.0647035999999913E-2</v>
      </c>
      <c r="Q653">
        <v>2.5014798000000012E-2</v>
      </c>
      <c r="R653">
        <v>5.9139075999999971E-2</v>
      </c>
      <c r="T653">
        <v>-4.9314999999999998E-2</v>
      </c>
      <c r="U653">
        <v>0.17539299999999999</v>
      </c>
      <c r="V653">
        <v>-0.10455299999999999</v>
      </c>
      <c r="W653">
        <v>122.28134799999999</v>
      </c>
      <c r="X653">
        <v>122.18895999999999</v>
      </c>
      <c r="Y653">
        <v>122.16172299999999</v>
      </c>
      <c r="Z653">
        <v>-0.19126699999999999</v>
      </c>
      <c r="AB653">
        <v>-3.5582000000000003E-2</v>
      </c>
      <c r="AC653">
        <v>0.183507</v>
      </c>
      <c r="AD653">
        <v>-0.143347</v>
      </c>
      <c r="AE653">
        <v>121.91826500000001</v>
      </c>
      <c r="AF653">
        <v>122.24865800000001</v>
      </c>
      <c r="AG653">
        <v>121.533019</v>
      </c>
      <c r="AH653">
        <v>-0.25572499999999998</v>
      </c>
      <c r="AJ653">
        <v>5.1348000000000005E-2</v>
      </c>
      <c r="AK653">
        <v>9.5068999999995185E-2</v>
      </c>
      <c r="AL653">
        <v>0.1933</v>
      </c>
      <c r="AM653">
        <v>0.13806200000000002</v>
      </c>
      <c r="AN653">
        <v>8.6713999999999999E-2</v>
      </c>
      <c r="AO653">
        <v>2.6809999999954925E-3</v>
      </c>
      <c r="AP653">
        <v>-2.4556000000004019E-2</v>
      </c>
      <c r="AR653">
        <v>-1.3109999999999983E-2</v>
      </c>
      <c r="AS653">
        <v>-0.26801399999999376</v>
      </c>
      <c r="AT653">
        <v>0.20703299999999999</v>
      </c>
      <c r="AU653">
        <v>9.9267999999999995E-2</v>
      </c>
      <c r="AV653">
        <v>0.11237799999999998</v>
      </c>
      <c r="AW653">
        <v>6.2379000000007068E-2</v>
      </c>
      <c r="AX653">
        <v>-0.65326000000000306</v>
      </c>
      <c r="AY653">
        <v>122.52396299999999</v>
      </c>
      <c r="AZ653">
        <v>122.431575</v>
      </c>
      <c r="BA653">
        <v>122.404338</v>
      </c>
      <c r="BB653">
        <v>0.41800799999999999</v>
      </c>
      <c r="BC653">
        <v>-122.377546</v>
      </c>
      <c r="BD653">
        <v>122.16088000000001</v>
      </c>
      <c r="BE653">
        <v>122.49127300000001</v>
      </c>
      <c r="BF653">
        <v>121.775634</v>
      </c>
      <c r="BG653">
        <v>0.426122</v>
      </c>
      <c r="BH653">
        <v>-122.442004</v>
      </c>
    </row>
    <row r="654" spans="1:60">
      <c r="A654">
        <v>1122.953125</v>
      </c>
      <c r="B654">
        <v>122.29156500000001</v>
      </c>
      <c r="C654">
        <v>-0.21514900000000001</v>
      </c>
      <c r="D654">
        <v>122.19085699999999</v>
      </c>
      <c r="F654">
        <v>1.4210854715202004E-13</v>
      </c>
      <c r="G654">
        <v>-6.0855019999999874E-3</v>
      </c>
      <c r="H654">
        <v>1.6666180000000225E-3</v>
      </c>
      <c r="I654">
        <v>6.3758749999999961E-2</v>
      </c>
      <c r="J654">
        <v>-8.3840579999999824E-3</v>
      </c>
      <c r="K654">
        <v>5.8857763999999979E-2</v>
      </c>
      <c r="M654">
        <v>-6.028009999999917E-3</v>
      </c>
      <c r="N654">
        <v>-2.6725479999999803E-3</v>
      </c>
      <c r="O654">
        <v>-1.2776580000000482E-3</v>
      </c>
      <c r="P654">
        <v>7.0647035999999913E-2</v>
      </c>
      <c r="Q654">
        <v>2.458739800000001E-2</v>
      </c>
      <c r="R654">
        <v>5.9352875999999964E-2</v>
      </c>
      <c r="T654">
        <v>-4.9314999999999998E-2</v>
      </c>
      <c r="U654">
        <v>0.16623599999999999</v>
      </c>
      <c r="V654">
        <v>-0.118288</v>
      </c>
      <c r="W654">
        <v>122.272192</v>
      </c>
      <c r="X654">
        <v>122.17980300000001</v>
      </c>
      <c r="Y654">
        <v>122.15256599999999</v>
      </c>
      <c r="Z654">
        <v>-0.21874099999999999</v>
      </c>
      <c r="AB654">
        <v>-5.8476E-2</v>
      </c>
      <c r="AC654">
        <v>0.183507</v>
      </c>
      <c r="AD654">
        <v>-0.152504</v>
      </c>
      <c r="AE654">
        <v>121.913686</v>
      </c>
      <c r="AF654">
        <v>122.234922</v>
      </c>
      <c r="AG654">
        <v>121.510126</v>
      </c>
      <c r="AH654">
        <v>-0.26488299999999998</v>
      </c>
      <c r="AJ654">
        <v>-3.5919999999999841E-3</v>
      </c>
      <c r="AK654">
        <v>8.1335000000009927E-2</v>
      </c>
      <c r="AL654">
        <v>0.16583400000000001</v>
      </c>
      <c r="AM654">
        <v>9.6861000000000003E-2</v>
      </c>
      <c r="AN654">
        <v>0.10045299999999999</v>
      </c>
      <c r="AO654">
        <v>-1.1053999999987241E-2</v>
      </c>
      <c r="AP654">
        <v>-3.8291000000000963E-2</v>
      </c>
      <c r="AR654">
        <v>-4.9733999999999973E-2</v>
      </c>
      <c r="AS654">
        <v>-0.27717099999999562</v>
      </c>
      <c r="AT654">
        <v>0.15667300000000001</v>
      </c>
      <c r="AU654">
        <v>6.2645000000000006E-2</v>
      </c>
      <c r="AV654">
        <v>0.11237899999999998</v>
      </c>
      <c r="AW654">
        <v>4.4065000000003351E-2</v>
      </c>
      <c r="AX654">
        <v>-0.68073099999999442</v>
      </c>
      <c r="AY654">
        <v>122.487341</v>
      </c>
      <c r="AZ654">
        <v>122.394952</v>
      </c>
      <c r="BA654">
        <v>122.36771499999999</v>
      </c>
      <c r="BB654">
        <v>0.38138499999999997</v>
      </c>
      <c r="BC654">
        <v>-122.40959799999999</v>
      </c>
      <c r="BD654">
        <v>122.128835</v>
      </c>
      <c r="BE654">
        <v>122.45007099999999</v>
      </c>
      <c r="BF654">
        <v>121.725275</v>
      </c>
      <c r="BG654">
        <v>0.39865600000000001</v>
      </c>
      <c r="BH654">
        <v>-122.45573999999999</v>
      </c>
    </row>
    <row r="655" spans="1:60">
      <c r="A655">
        <v>1124.640625</v>
      </c>
      <c r="B655">
        <v>122.296143</v>
      </c>
      <c r="C655">
        <v>-0.238037</v>
      </c>
      <c r="D655">
        <v>122.20916699999999</v>
      </c>
      <c r="F655">
        <v>1.4210854715202004E-13</v>
      </c>
      <c r="G655">
        <v>-6.299101999999987E-3</v>
      </c>
      <c r="H655">
        <v>2.0940180000000226E-3</v>
      </c>
      <c r="I655">
        <v>6.3758749999999961E-2</v>
      </c>
      <c r="J655">
        <v>-9.0250579999999851E-3</v>
      </c>
      <c r="K655">
        <v>5.9071363999999994E-2</v>
      </c>
      <c r="M655">
        <v>-6.028009999999917E-3</v>
      </c>
      <c r="N655">
        <v>-2.4589479999999803E-3</v>
      </c>
      <c r="O655">
        <v>-1.7050580000000481E-3</v>
      </c>
      <c r="P655">
        <v>7.0647035999999913E-2</v>
      </c>
      <c r="Q655">
        <v>2.4800998000000012E-2</v>
      </c>
      <c r="R655">
        <v>5.9566475999999965E-2</v>
      </c>
      <c r="T655">
        <v>-5.3893000000000003E-2</v>
      </c>
      <c r="U655">
        <v>0.17997199999999999</v>
      </c>
      <c r="V655">
        <v>-0.11371000000000001</v>
      </c>
      <c r="W655">
        <v>122.27677</v>
      </c>
      <c r="X655">
        <v>122.184381</v>
      </c>
      <c r="Y655">
        <v>122.15256599999999</v>
      </c>
      <c r="Z655">
        <v>-0.19584599999999999</v>
      </c>
      <c r="AB655">
        <v>-4.4739000000000001E-2</v>
      </c>
      <c r="AC655">
        <v>0.183507</v>
      </c>
      <c r="AD655">
        <v>-0.157083</v>
      </c>
      <c r="AE655">
        <v>121.91826500000001</v>
      </c>
      <c r="AF655">
        <v>122.239501</v>
      </c>
      <c r="AG655">
        <v>121.519283</v>
      </c>
      <c r="AH655">
        <v>-0.26030399999999998</v>
      </c>
      <c r="AJ655">
        <v>4.2191000000000006E-2</v>
      </c>
      <c r="AK655">
        <v>6.7603000000005409E-2</v>
      </c>
      <c r="AL655">
        <v>0.184144</v>
      </c>
      <c r="AM655">
        <v>0.12432699999999999</v>
      </c>
      <c r="AN655">
        <v>8.2135999999999987E-2</v>
      </c>
      <c r="AO655">
        <v>-2.4785999999991759E-2</v>
      </c>
      <c r="AP655">
        <v>-5.6601000000000568E-2</v>
      </c>
      <c r="AR655">
        <v>-2.2266999999999981E-2</v>
      </c>
      <c r="AS655">
        <v>-0.29090199999998845</v>
      </c>
      <c r="AT655">
        <v>0.193298</v>
      </c>
      <c r="AU655">
        <v>8.0953999999999998E-2</v>
      </c>
      <c r="AV655">
        <v>0.10322099999999998</v>
      </c>
      <c r="AW655">
        <v>3.0334000000010519E-2</v>
      </c>
      <c r="AX655">
        <v>-0.68988399999999217</v>
      </c>
      <c r="AY655">
        <v>122.514807</v>
      </c>
      <c r="AZ655">
        <v>122.42241800000001</v>
      </c>
      <c r="BA655">
        <v>122.390603</v>
      </c>
      <c r="BB655">
        <v>0.41800899999999996</v>
      </c>
      <c r="BC655">
        <v>-122.405013</v>
      </c>
      <c r="BD655">
        <v>122.15630200000001</v>
      </c>
      <c r="BE655">
        <v>122.47753800000001</v>
      </c>
      <c r="BF655">
        <v>121.75732000000001</v>
      </c>
      <c r="BG655">
        <v>0.42154400000000003</v>
      </c>
      <c r="BH655">
        <v>-122.469471</v>
      </c>
    </row>
    <row r="656" spans="1:60">
      <c r="A656">
        <v>1126.390625</v>
      </c>
      <c r="B656">
        <v>122.401428</v>
      </c>
      <c r="C656">
        <v>-0.20599400000000001</v>
      </c>
      <c r="D656">
        <v>122.186279</v>
      </c>
      <c r="F656">
        <v>1.4210854715202004E-13</v>
      </c>
      <c r="G656">
        <v>-6.5127019999999865E-3</v>
      </c>
      <c r="H656">
        <v>1.8804180000000226E-3</v>
      </c>
      <c r="I656">
        <v>6.3758749999999961E-2</v>
      </c>
      <c r="J656">
        <v>-8.8114579999999838E-3</v>
      </c>
      <c r="K656">
        <v>5.9071363999999994E-2</v>
      </c>
      <c r="M656">
        <v>-1.3658509999999929E-2</v>
      </c>
      <c r="N656">
        <v>-2.2453479999999804E-3</v>
      </c>
      <c r="O656">
        <v>-1.4912580000000508E-3</v>
      </c>
      <c r="P656">
        <v>7.0860635999999907E-2</v>
      </c>
      <c r="Q656">
        <v>2.5014798000000012E-2</v>
      </c>
      <c r="R656">
        <v>5.9566475999999965E-2</v>
      </c>
      <c r="T656">
        <v>-4.9314999999999998E-2</v>
      </c>
      <c r="U656">
        <v>0.161658</v>
      </c>
      <c r="V656">
        <v>-0.10913200000000001</v>
      </c>
      <c r="W656">
        <v>122.272192</v>
      </c>
      <c r="X656">
        <v>122.18895999999999</v>
      </c>
      <c r="Y656">
        <v>122.16172299999999</v>
      </c>
      <c r="Z656">
        <v>-0.21874099999999999</v>
      </c>
      <c r="AB656">
        <v>-4.4739000000000001E-2</v>
      </c>
      <c r="AC656">
        <v>0.16977100000000001</v>
      </c>
      <c r="AD656">
        <v>-0.152504</v>
      </c>
      <c r="AE656">
        <v>121.913686</v>
      </c>
      <c r="AF656">
        <v>122.24865800000001</v>
      </c>
      <c r="AG656">
        <v>121.533019</v>
      </c>
      <c r="AH656">
        <v>-0.26488299999999998</v>
      </c>
      <c r="AJ656">
        <v>-1.2746999999999981E-2</v>
      </c>
      <c r="AK656">
        <v>8.5913000000005013E-2</v>
      </c>
      <c r="AL656">
        <v>0.15667900000000001</v>
      </c>
      <c r="AM656">
        <v>9.6862000000000004E-2</v>
      </c>
      <c r="AN656">
        <v>0.10960899999999998</v>
      </c>
      <c r="AO656">
        <v>2.6809999999954925E-3</v>
      </c>
      <c r="AP656">
        <v>-2.4556000000004019E-2</v>
      </c>
      <c r="AR656">
        <v>-5.8888999999999969E-2</v>
      </c>
      <c r="AS656">
        <v>-0.27259300000000053</v>
      </c>
      <c r="AT656">
        <v>0.16125500000000001</v>
      </c>
      <c r="AU656">
        <v>5.349000000000001E-2</v>
      </c>
      <c r="AV656">
        <v>0.11237899999999998</v>
      </c>
      <c r="AW656">
        <v>6.2379000000007068E-2</v>
      </c>
      <c r="AX656">
        <v>-0.65326000000000306</v>
      </c>
      <c r="AY656">
        <v>122.47818600000001</v>
      </c>
      <c r="AZ656">
        <v>122.394954</v>
      </c>
      <c r="BA656">
        <v>122.367717</v>
      </c>
      <c r="BB656">
        <v>0.36765199999999998</v>
      </c>
      <c r="BC656">
        <v>-122.40501999999999</v>
      </c>
      <c r="BD656">
        <v>122.11968</v>
      </c>
      <c r="BE656">
        <v>122.45465200000001</v>
      </c>
      <c r="BF656">
        <v>121.739013</v>
      </c>
      <c r="BG656">
        <v>0.37576500000000002</v>
      </c>
      <c r="BH656">
        <v>-122.451162</v>
      </c>
    </row>
    <row r="657" spans="1:60">
      <c r="A657">
        <v>1128.140625</v>
      </c>
      <c r="B657">
        <v>122.364807</v>
      </c>
      <c r="C657">
        <v>-0.233459</v>
      </c>
      <c r="D657">
        <v>122.167969</v>
      </c>
      <c r="F657">
        <v>1.4210854715202004E-13</v>
      </c>
      <c r="G657">
        <v>-6.299101999999987E-3</v>
      </c>
      <c r="H657">
        <v>2.0940180000000226E-3</v>
      </c>
      <c r="I657">
        <v>6.418614999999997E-2</v>
      </c>
      <c r="J657">
        <v>-9.0250579999999851E-3</v>
      </c>
      <c r="K657">
        <v>5.8644163999999985E-2</v>
      </c>
      <c r="M657">
        <v>1.6024900000000952E-3</v>
      </c>
      <c r="N657">
        <v>-2.2453479999999804E-3</v>
      </c>
      <c r="O657">
        <v>-1.2776580000000482E-3</v>
      </c>
      <c r="P657">
        <v>7.0860635999999907E-2</v>
      </c>
      <c r="Q657">
        <v>2.4800998000000012E-2</v>
      </c>
      <c r="R657">
        <v>5.9566475999999965E-2</v>
      </c>
      <c r="T657">
        <v>-5.8472000000000003E-2</v>
      </c>
      <c r="U657">
        <v>0.17539299999999999</v>
      </c>
      <c r="V657">
        <v>-0.11371000000000001</v>
      </c>
      <c r="W657">
        <v>122.28134799999999</v>
      </c>
      <c r="X657">
        <v>122.184381</v>
      </c>
      <c r="Y657">
        <v>122.157144</v>
      </c>
      <c r="Z657">
        <v>-0.19126699999999999</v>
      </c>
      <c r="AB657">
        <v>-4.4739000000000001E-2</v>
      </c>
      <c r="AC657">
        <v>0.178929</v>
      </c>
      <c r="AD657">
        <v>-0.147925</v>
      </c>
      <c r="AE657">
        <v>121.909108</v>
      </c>
      <c r="AF657">
        <v>122.244079</v>
      </c>
      <c r="AG657">
        <v>121.53759700000001</v>
      </c>
      <c r="AH657">
        <v>-0.26488299999999998</v>
      </c>
      <c r="AJ657">
        <v>4.2192000000000007E-2</v>
      </c>
      <c r="AK657">
        <v>0.11337899999999479</v>
      </c>
      <c r="AL657">
        <v>0.174987</v>
      </c>
      <c r="AM657">
        <v>0.11974899999999999</v>
      </c>
      <c r="AN657">
        <v>7.7556999999999987E-2</v>
      </c>
      <c r="AO657">
        <v>1.6412000000002536E-2</v>
      </c>
      <c r="AP657">
        <v>-1.0824999999996976E-2</v>
      </c>
      <c r="AR657">
        <v>-3.142399999999998E-2</v>
      </c>
      <c r="AS657">
        <v>-0.25886099999999601</v>
      </c>
      <c r="AT657">
        <v>0.18872</v>
      </c>
      <c r="AU657">
        <v>8.5533999999999999E-2</v>
      </c>
      <c r="AV657">
        <v>0.11695799999999998</v>
      </c>
      <c r="AW657">
        <v>7.61099999999999E-2</v>
      </c>
      <c r="AX657">
        <v>-0.63037199999999416</v>
      </c>
      <c r="AY657">
        <v>122.51480699999999</v>
      </c>
      <c r="AZ657">
        <v>122.41784</v>
      </c>
      <c r="BA657">
        <v>122.390603</v>
      </c>
      <c r="BB657">
        <v>0.40885199999999999</v>
      </c>
      <c r="BC657">
        <v>-122.359236</v>
      </c>
      <c r="BD657">
        <v>122.142567</v>
      </c>
      <c r="BE657">
        <v>122.477538</v>
      </c>
      <c r="BF657">
        <v>121.771056</v>
      </c>
      <c r="BG657">
        <v>0.41238799999999998</v>
      </c>
      <c r="BH657">
        <v>-122.432852</v>
      </c>
    </row>
    <row r="658" spans="1:60">
      <c r="A658">
        <v>1129.890625</v>
      </c>
      <c r="B658">
        <v>122.460937</v>
      </c>
      <c r="C658">
        <v>-0.18310499999999999</v>
      </c>
      <c r="D658">
        <v>122.163391</v>
      </c>
      <c r="F658">
        <v>1.4210854715202004E-13</v>
      </c>
      <c r="G658">
        <v>-6.299101999999987E-3</v>
      </c>
      <c r="H658">
        <v>2.0940180000000226E-3</v>
      </c>
      <c r="I658">
        <v>6.3972549999999961E-2</v>
      </c>
      <c r="J658">
        <v>-8.8114579999999838E-3</v>
      </c>
      <c r="K658">
        <v>5.8857763999999979E-2</v>
      </c>
      <c r="M658">
        <v>1.6024900000000952E-3</v>
      </c>
      <c r="N658">
        <v>-2.8861479999999799E-3</v>
      </c>
      <c r="O658">
        <v>-1.4912580000000508E-3</v>
      </c>
      <c r="P658">
        <v>7.0860635999999907E-2</v>
      </c>
      <c r="Q658">
        <v>2.4800998000000012E-2</v>
      </c>
      <c r="R658">
        <v>5.9566475999999965E-2</v>
      </c>
      <c r="T658">
        <v>-5.3893000000000003E-2</v>
      </c>
      <c r="U658">
        <v>0.161658</v>
      </c>
      <c r="V658">
        <v>-0.118288</v>
      </c>
      <c r="W658">
        <v>122.27677</v>
      </c>
      <c r="X658">
        <v>122.184381</v>
      </c>
      <c r="Y658">
        <v>122.16172299999999</v>
      </c>
      <c r="Z658">
        <v>-0.20958299999999999</v>
      </c>
      <c r="AB658">
        <v>-4.4739000000000001E-2</v>
      </c>
      <c r="AC658">
        <v>0.178929</v>
      </c>
      <c r="AD658">
        <v>-0.157083</v>
      </c>
      <c r="AE658">
        <v>121.91826500000001</v>
      </c>
      <c r="AF658">
        <v>122.24865800000001</v>
      </c>
      <c r="AG658">
        <v>121.542176</v>
      </c>
      <c r="AH658">
        <v>-0.26030399999999998</v>
      </c>
      <c r="AJ658">
        <v>-2.6478000000000002E-2</v>
      </c>
      <c r="AK658">
        <v>0.11337899999999479</v>
      </c>
      <c r="AL658">
        <v>0.12921199999999999</v>
      </c>
      <c r="AM658">
        <v>6.4816999999999986E-2</v>
      </c>
      <c r="AN658">
        <v>9.1294999999999987E-2</v>
      </c>
      <c r="AO658">
        <v>2.0989999999997622E-2</v>
      </c>
      <c r="AP658">
        <v>-1.6680000000093287E-3</v>
      </c>
      <c r="AR658">
        <v>-7.719899999999999E-2</v>
      </c>
      <c r="AS658">
        <v>-0.24512599999999907</v>
      </c>
      <c r="AT658">
        <v>0.13836599999999999</v>
      </c>
      <c r="AU658">
        <v>2.602199999999999E-2</v>
      </c>
      <c r="AV658">
        <v>0.10322099999999998</v>
      </c>
      <c r="AW658">
        <v>8.5267000000001758E-2</v>
      </c>
      <c r="AX658">
        <v>-0.62121500000000651</v>
      </c>
      <c r="AY658">
        <v>122.459875</v>
      </c>
      <c r="AZ658">
        <v>122.367486</v>
      </c>
      <c r="BA658">
        <v>122.34482799999999</v>
      </c>
      <c r="BB658">
        <v>0.34476299999999999</v>
      </c>
      <c r="BC658">
        <v>-122.372974</v>
      </c>
      <c r="BD658">
        <v>122.10137</v>
      </c>
      <c r="BE658">
        <v>122.431763</v>
      </c>
      <c r="BF658">
        <v>121.725281</v>
      </c>
      <c r="BG658">
        <v>0.36203399999999997</v>
      </c>
      <c r="BH658">
        <v>-122.42369500000001</v>
      </c>
    </row>
    <row r="659" spans="1:60">
      <c r="A659">
        <v>1131.59375</v>
      </c>
      <c r="B659">
        <v>122.401428</v>
      </c>
      <c r="C659">
        <v>-0.21514900000000001</v>
      </c>
      <c r="D659">
        <v>122.172546</v>
      </c>
      <c r="F659">
        <v>1.4210854715202004E-13</v>
      </c>
      <c r="G659">
        <v>-6.299101999999987E-3</v>
      </c>
      <c r="H659">
        <v>2.0940180000000226E-3</v>
      </c>
      <c r="I659">
        <v>6.3972549999999961E-2</v>
      </c>
      <c r="J659">
        <v>-8.8114579999999838E-3</v>
      </c>
      <c r="K659">
        <v>5.8857763999999979E-2</v>
      </c>
      <c r="M659">
        <v>-6.028009999999917E-3</v>
      </c>
      <c r="N659">
        <v>-2.8861479999999799E-3</v>
      </c>
      <c r="O659">
        <v>-1.4912580000000508E-3</v>
      </c>
      <c r="P659">
        <v>7.0860635999999907E-2</v>
      </c>
      <c r="Q659">
        <v>2.5014798000000012E-2</v>
      </c>
      <c r="R659">
        <v>5.9566475999999965E-2</v>
      </c>
      <c r="T659">
        <v>-5.3893000000000003E-2</v>
      </c>
      <c r="U659">
        <v>0.161658</v>
      </c>
      <c r="V659">
        <v>-0.11371000000000001</v>
      </c>
      <c r="W659">
        <v>122.272192</v>
      </c>
      <c r="X659">
        <v>122.19811799999999</v>
      </c>
      <c r="Y659">
        <v>122.157144</v>
      </c>
      <c r="Z659">
        <v>-0.21874099999999999</v>
      </c>
      <c r="AB659">
        <v>-5.3897E-2</v>
      </c>
      <c r="AC659">
        <v>0.178929</v>
      </c>
      <c r="AD659">
        <v>-0.147925</v>
      </c>
      <c r="AE659">
        <v>121.92742200000001</v>
      </c>
      <c r="AF659">
        <v>122.253237</v>
      </c>
      <c r="AG659">
        <v>121.56049</v>
      </c>
      <c r="AH659">
        <v>-0.26488299999999998</v>
      </c>
      <c r="AJ659">
        <v>-3.5919999999999841E-3</v>
      </c>
      <c r="AK659">
        <v>9.9646000000007007E-2</v>
      </c>
      <c r="AL659">
        <v>0.16125600000000001</v>
      </c>
      <c r="AM659">
        <v>0.101439</v>
      </c>
      <c r="AN659">
        <v>0.10503099999999999</v>
      </c>
      <c r="AO659">
        <v>2.5571999999996819E-2</v>
      </c>
      <c r="AP659">
        <v>-1.5401999999994587E-2</v>
      </c>
      <c r="AR659">
        <v>-4.9733999999999973E-2</v>
      </c>
      <c r="AS659">
        <v>-0.24512399999998991</v>
      </c>
      <c r="AT659">
        <v>0.16125200000000001</v>
      </c>
      <c r="AU659">
        <v>6.7224000000000006E-2</v>
      </c>
      <c r="AV659">
        <v>0.11695799999999998</v>
      </c>
      <c r="AW659">
        <v>8.0691000000001623E-2</v>
      </c>
      <c r="AX659">
        <v>-0.61205599999999549</v>
      </c>
      <c r="AY659">
        <v>122.487341</v>
      </c>
      <c r="AZ659">
        <v>122.41326699999999</v>
      </c>
      <c r="BA659">
        <v>122.372293</v>
      </c>
      <c r="BB659">
        <v>0.376807</v>
      </c>
      <c r="BC659">
        <v>-122.39128699999999</v>
      </c>
      <c r="BD659">
        <v>122.142571</v>
      </c>
      <c r="BE659">
        <v>122.468386</v>
      </c>
      <c r="BF659">
        <v>121.775639</v>
      </c>
      <c r="BG659">
        <v>0.39407800000000004</v>
      </c>
      <c r="BH659">
        <v>-122.43742899999999</v>
      </c>
    </row>
    <row r="660" spans="1:60">
      <c r="A660">
        <v>1133.34375</v>
      </c>
      <c r="B660">
        <v>122.36938499999999</v>
      </c>
      <c r="C660">
        <v>-0.247192</v>
      </c>
      <c r="D660">
        <v>122.167969</v>
      </c>
      <c r="F660">
        <v>1.4210854715202004E-13</v>
      </c>
      <c r="G660">
        <v>-6.0855019999999874E-3</v>
      </c>
      <c r="H660">
        <v>2.0940180000000226E-3</v>
      </c>
      <c r="I660">
        <v>6.418614999999997E-2</v>
      </c>
      <c r="J660">
        <v>-8.597857999999986E-3</v>
      </c>
      <c r="K660">
        <v>5.9071363999999994E-2</v>
      </c>
      <c r="M660">
        <v>-6.028009999999917E-3</v>
      </c>
      <c r="N660">
        <v>-2.4589479999999803E-3</v>
      </c>
      <c r="O660">
        <v>-1.7050580000000481E-3</v>
      </c>
      <c r="P660">
        <v>7.0860635999999907E-2</v>
      </c>
      <c r="Q660">
        <v>2.4800998000000012E-2</v>
      </c>
      <c r="R660">
        <v>5.9352875999999964E-2</v>
      </c>
      <c r="T660">
        <v>-5.3893000000000003E-2</v>
      </c>
      <c r="U660">
        <v>0.18912899999999999</v>
      </c>
      <c r="V660">
        <v>-0.118288</v>
      </c>
      <c r="W660">
        <v>122.27677</v>
      </c>
      <c r="X660">
        <v>122.184381</v>
      </c>
      <c r="Y660">
        <v>122.166302</v>
      </c>
      <c r="Z660">
        <v>-0.23247699999999999</v>
      </c>
      <c r="AB660">
        <v>-5.3897E-2</v>
      </c>
      <c r="AC660">
        <v>0.178929</v>
      </c>
      <c r="AD660">
        <v>-0.157083</v>
      </c>
      <c r="AE660">
        <v>121.922843</v>
      </c>
      <c r="AF660">
        <v>122.244079</v>
      </c>
      <c r="AG660">
        <v>121.551333</v>
      </c>
      <c r="AH660">
        <v>-0.25572499999999998</v>
      </c>
      <c r="AJ660">
        <v>1.4715000000000006E-2</v>
      </c>
      <c r="AK660">
        <v>0.1088009999999997</v>
      </c>
      <c r="AL660">
        <v>0.193299</v>
      </c>
      <c r="AM660">
        <v>0.12890399999999999</v>
      </c>
      <c r="AN660">
        <v>0.11418899999999998</v>
      </c>
      <c r="AO660">
        <v>1.6412000000002536E-2</v>
      </c>
      <c r="AP660">
        <v>-1.6669999999976426E-3</v>
      </c>
      <c r="AR660">
        <v>-8.532999999999985E-3</v>
      </c>
      <c r="AS660">
        <v>-0.24512599999999907</v>
      </c>
      <c r="AT660">
        <v>0.19329499999999999</v>
      </c>
      <c r="AU660">
        <v>9.0108999999999995E-2</v>
      </c>
      <c r="AV660">
        <v>9.864199999999998E-2</v>
      </c>
      <c r="AW660">
        <v>7.61099999999999E-2</v>
      </c>
      <c r="AX660">
        <v>-0.61663599999999974</v>
      </c>
      <c r="AY660">
        <v>122.523962</v>
      </c>
      <c r="AZ660">
        <v>122.431573</v>
      </c>
      <c r="BA660">
        <v>122.413494</v>
      </c>
      <c r="BB660">
        <v>0.43632099999999996</v>
      </c>
      <c r="BC660">
        <v>-122.400446</v>
      </c>
      <c r="BD660">
        <v>122.170035</v>
      </c>
      <c r="BE660">
        <v>122.491271</v>
      </c>
      <c r="BF660">
        <v>121.798525</v>
      </c>
      <c r="BG660">
        <v>0.42612099999999997</v>
      </c>
      <c r="BH660">
        <v>-122.423694</v>
      </c>
    </row>
    <row r="661" spans="1:60">
      <c r="A661">
        <v>1135.09375</v>
      </c>
      <c r="B661">
        <v>122.460937</v>
      </c>
      <c r="C661">
        <v>-0.20141600000000001</v>
      </c>
      <c r="D661">
        <v>122.149658</v>
      </c>
      <c r="F661">
        <v>1.4210854715202004E-13</v>
      </c>
      <c r="G661">
        <v>-6.5127019999999865E-3</v>
      </c>
      <c r="H661">
        <v>2.0940180000000226E-3</v>
      </c>
      <c r="I661">
        <v>6.418614999999997E-2</v>
      </c>
      <c r="J661">
        <v>-8.597857999999986E-3</v>
      </c>
      <c r="K661">
        <v>5.8857763999999979E-2</v>
      </c>
      <c r="M661">
        <v>1.6024900000000952E-3</v>
      </c>
      <c r="N661">
        <v>-2.6725479999999803E-3</v>
      </c>
      <c r="O661">
        <v>-1.2776580000000482E-3</v>
      </c>
      <c r="P661">
        <v>7.0647035999999913E-2</v>
      </c>
      <c r="Q661">
        <v>2.5014798000000012E-2</v>
      </c>
      <c r="R661">
        <v>5.9352875999999964E-2</v>
      </c>
      <c r="T661">
        <v>-5.3893000000000003E-2</v>
      </c>
      <c r="U661">
        <v>0.22117899999999999</v>
      </c>
      <c r="V661">
        <v>-0.10455299999999999</v>
      </c>
      <c r="W661">
        <v>122.28134799999999</v>
      </c>
      <c r="X661">
        <v>122.184381</v>
      </c>
      <c r="Y661">
        <v>122.16172299999999</v>
      </c>
      <c r="Z661">
        <v>-0.18668799999999999</v>
      </c>
      <c r="AB661">
        <v>-4.9318000000000001E-2</v>
      </c>
      <c r="AC661">
        <v>0.183507</v>
      </c>
      <c r="AD661">
        <v>-0.143347</v>
      </c>
      <c r="AE661">
        <v>121.91826500000001</v>
      </c>
      <c r="AF661">
        <v>122.25781499999999</v>
      </c>
      <c r="AG661">
        <v>121.54675400000001</v>
      </c>
      <c r="AH661">
        <v>-0.27404000000000001</v>
      </c>
      <c r="AJ661">
        <v>1.4728000000000019E-2</v>
      </c>
      <c r="AK661">
        <v>0.13168999999999187</v>
      </c>
      <c r="AL661">
        <v>0.14752300000000002</v>
      </c>
      <c r="AM661">
        <v>9.6863000000000019E-2</v>
      </c>
      <c r="AN661">
        <v>8.2135E-2</v>
      </c>
      <c r="AO661">
        <v>3.4722999999999615E-2</v>
      </c>
      <c r="AP661">
        <v>1.2064999999992665E-2</v>
      </c>
      <c r="AR661">
        <v>-7.2623999999999994E-2</v>
      </c>
      <c r="AS661">
        <v>-0.23139299999999707</v>
      </c>
      <c r="AT661">
        <v>0.15209800000000001</v>
      </c>
      <c r="AU661">
        <v>5.8069000000000009E-2</v>
      </c>
      <c r="AV661">
        <v>0.130693</v>
      </c>
      <c r="AW661">
        <v>0.1081569999999914</v>
      </c>
      <c r="AX661">
        <v>-0.60290399999999522</v>
      </c>
      <c r="AY661">
        <v>122.48276399999999</v>
      </c>
      <c r="AZ661">
        <v>122.385797</v>
      </c>
      <c r="BA661">
        <v>122.36313899999999</v>
      </c>
      <c r="BB661">
        <v>0.422595</v>
      </c>
      <c r="BC661">
        <v>-122.33634600000001</v>
      </c>
      <c r="BD661">
        <v>122.119681</v>
      </c>
      <c r="BE661">
        <v>122.45923099999999</v>
      </c>
      <c r="BF661">
        <v>121.74817</v>
      </c>
      <c r="BG661">
        <v>0.38492300000000002</v>
      </c>
      <c r="BH661">
        <v>-122.423698</v>
      </c>
    </row>
    <row r="662" spans="1:60">
      <c r="A662">
        <v>1136.84375</v>
      </c>
      <c r="B662">
        <v>122.36938499999999</v>
      </c>
      <c r="C662">
        <v>-0.21514900000000001</v>
      </c>
      <c r="D662">
        <v>122.19085699999999</v>
      </c>
      <c r="F662">
        <v>1.4210854715202004E-13</v>
      </c>
      <c r="G662">
        <v>-6.299101999999987E-3</v>
      </c>
      <c r="H662">
        <v>1.8804180000000226E-3</v>
      </c>
      <c r="I662">
        <v>6.418614999999997E-2</v>
      </c>
      <c r="J662">
        <v>-8.597857999999986E-3</v>
      </c>
      <c r="K662">
        <v>5.8857763999999979E-2</v>
      </c>
      <c r="M662">
        <v>-6.028009999999917E-3</v>
      </c>
      <c r="N662">
        <v>-2.2453479999999804E-3</v>
      </c>
      <c r="O662">
        <v>-1.4912580000000508E-3</v>
      </c>
      <c r="P662">
        <v>7.0860635999999907E-2</v>
      </c>
      <c r="Q662">
        <v>2.4800998000000012E-2</v>
      </c>
      <c r="R662">
        <v>5.9566475999999965E-2</v>
      </c>
      <c r="T662">
        <v>-5.3893000000000003E-2</v>
      </c>
      <c r="U662">
        <v>0.24865100000000001</v>
      </c>
      <c r="V662">
        <v>-0.10455299999999999</v>
      </c>
      <c r="W662">
        <v>122.28134799999999</v>
      </c>
      <c r="X662">
        <v>122.19811799999999</v>
      </c>
      <c r="Y662">
        <v>122.166302</v>
      </c>
      <c r="Z662">
        <v>-0.20042499999999999</v>
      </c>
      <c r="AB662">
        <v>-4.4739000000000001E-2</v>
      </c>
      <c r="AC662">
        <v>0.17435</v>
      </c>
      <c r="AD662">
        <v>-0.143347</v>
      </c>
      <c r="AE662">
        <v>121.922843</v>
      </c>
      <c r="AF662">
        <v>122.24865800000001</v>
      </c>
      <c r="AG662">
        <v>121.56049</v>
      </c>
      <c r="AH662">
        <v>-0.26030399999999998</v>
      </c>
      <c r="AJ662">
        <v>1.4724000000000015E-2</v>
      </c>
      <c r="AK662">
        <v>9.0491000000000099E-2</v>
      </c>
      <c r="AL662">
        <v>0.16125600000000001</v>
      </c>
      <c r="AM662">
        <v>0.11059600000000001</v>
      </c>
      <c r="AN662">
        <v>9.5871999999999999E-2</v>
      </c>
      <c r="AO662">
        <v>7.2609999999997399E-3</v>
      </c>
      <c r="AP662">
        <v>-2.4554999999992333E-2</v>
      </c>
      <c r="AR662">
        <v>-4.5154999999999973E-2</v>
      </c>
      <c r="AS662">
        <v>-0.26801399999999376</v>
      </c>
      <c r="AT662">
        <v>0.17041000000000001</v>
      </c>
      <c r="AU662">
        <v>7.1802000000000005E-2</v>
      </c>
      <c r="AV662">
        <v>0.11695699999999998</v>
      </c>
      <c r="AW662">
        <v>5.7801000000011982E-2</v>
      </c>
      <c r="AX662">
        <v>-0.63036699999999257</v>
      </c>
      <c r="AY662">
        <v>122.49649699999999</v>
      </c>
      <c r="AZ662">
        <v>122.41326699999999</v>
      </c>
      <c r="BA662">
        <v>122.381451</v>
      </c>
      <c r="BB662">
        <v>0.46379999999999999</v>
      </c>
      <c r="BC662">
        <v>-122.39128199999999</v>
      </c>
      <c r="BD662">
        <v>122.137992</v>
      </c>
      <c r="BE662">
        <v>122.463807</v>
      </c>
      <c r="BF662">
        <v>121.775639</v>
      </c>
      <c r="BG662">
        <v>0.38949900000000004</v>
      </c>
      <c r="BH662">
        <v>-122.451161</v>
      </c>
    </row>
    <row r="663" spans="1:60">
      <c r="A663">
        <v>1138.546875</v>
      </c>
      <c r="B663">
        <v>122.415161</v>
      </c>
      <c r="C663">
        <v>-0.21972700000000001</v>
      </c>
      <c r="D663">
        <v>122.167969</v>
      </c>
      <c r="F663">
        <v>1.4210854715202004E-13</v>
      </c>
      <c r="G663">
        <v>-6.299101999999987E-3</v>
      </c>
      <c r="H663">
        <v>2.0940180000000226E-3</v>
      </c>
      <c r="I663">
        <v>6.3972549999999961E-2</v>
      </c>
      <c r="J663">
        <v>-8.597857999999986E-3</v>
      </c>
      <c r="K663">
        <v>5.9071363999999994E-2</v>
      </c>
      <c r="M663">
        <v>1.6024900000000952E-3</v>
      </c>
      <c r="N663">
        <v>-2.4589479999999803E-3</v>
      </c>
      <c r="O663">
        <v>-1.7050580000000481E-3</v>
      </c>
      <c r="P663">
        <v>7.0647035999999913E-2</v>
      </c>
      <c r="Q663">
        <v>2.4800998000000012E-2</v>
      </c>
      <c r="R663">
        <v>5.9352875999999964E-2</v>
      </c>
      <c r="T663">
        <v>-5.3893000000000003E-2</v>
      </c>
      <c r="U663">
        <v>0.24407200000000001</v>
      </c>
      <c r="V663">
        <v>-0.11371000000000001</v>
      </c>
      <c r="W663">
        <v>122.285927</v>
      </c>
      <c r="X663">
        <v>122.193539</v>
      </c>
      <c r="Y663">
        <v>122.175459</v>
      </c>
      <c r="Z663">
        <v>-0.17752999999999999</v>
      </c>
      <c r="AB663">
        <v>-4.4739000000000001E-2</v>
      </c>
      <c r="AC663">
        <v>0.178929</v>
      </c>
      <c r="AD663">
        <v>-0.157083</v>
      </c>
      <c r="AE663">
        <v>121.93657899999999</v>
      </c>
      <c r="AF663">
        <v>122.266972</v>
      </c>
      <c r="AG663">
        <v>121.574226</v>
      </c>
      <c r="AH663">
        <v>-0.26030399999999998</v>
      </c>
      <c r="AJ663">
        <v>4.2197000000000012E-2</v>
      </c>
      <c r="AK663">
        <v>0.11795800000000156</v>
      </c>
      <c r="AL663">
        <v>0.16583400000000001</v>
      </c>
      <c r="AM663">
        <v>0.106017</v>
      </c>
      <c r="AN663">
        <v>6.3819999999999988E-2</v>
      </c>
      <c r="AO663">
        <v>2.5570000000001869E-2</v>
      </c>
      <c r="AP663">
        <v>7.4900000000042155E-3</v>
      </c>
      <c r="AR663">
        <v>-4.0576999999999974E-2</v>
      </c>
      <c r="AS663">
        <v>-0.23139000000000465</v>
      </c>
      <c r="AT663">
        <v>0.174988</v>
      </c>
      <c r="AU663">
        <v>6.2644000000000005E-2</v>
      </c>
      <c r="AV663">
        <v>0.10322099999999998</v>
      </c>
      <c r="AW663">
        <v>9.9002999999996177E-2</v>
      </c>
      <c r="AX663">
        <v>-0.59374300000000346</v>
      </c>
      <c r="AY663">
        <v>122.50565400000001</v>
      </c>
      <c r="AZ663">
        <v>122.41326600000001</v>
      </c>
      <c r="BA663">
        <v>122.39518600000001</v>
      </c>
      <c r="BB663">
        <v>0.46379900000000002</v>
      </c>
      <c r="BC663">
        <v>-122.345499</v>
      </c>
      <c r="BD663">
        <v>122.156306</v>
      </c>
      <c r="BE663">
        <v>122.486699</v>
      </c>
      <c r="BF663">
        <v>121.793953</v>
      </c>
      <c r="BG663">
        <v>0.39865600000000001</v>
      </c>
      <c r="BH663">
        <v>-122.428273</v>
      </c>
    </row>
    <row r="664" spans="1:60">
      <c r="A664">
        <v>1140.296875</v>
      </c>
      <c r="B664">
        <v>122.442627</v>
      </c>
      <c r="C664">
        <v>-0.18768299999999999</v>
      </c>
      <c r="D664">
        <v>122.167969</v>
      </c>
      <c r="F664">
        <v>1.4210854715202004E-13</v>
      </c>
      <c r="G664">
        <v>-5.8717019999999873E-3</v>
      </c>
      <c r="H664">
        <v>1.6666180000000225E-3</v>
      </c>
      <c r="I664">
        <v>6.3972549999999961E-2</v>
      </c>
      <c r="J664">
        <v>-8.597857999999986E-3</v>
      </c>
      <c r="K664">
        <v>5.8430363999999992E-2</v>
      </c>
      <c r="M664">
        <v>-6.028009999999917E-3</v>
      </c>
      <c r="N664">
        <v>-2.2453479999999804E-3</v>
      </c>
      <c r="O664">
        <v>-1.4912580000000508E-3</v>
      </c>
      <c r="P664">
        <v>7.0647035999999913E-2</v>
      </c>
      <c r="Q664">
        <v>2.458739800000001E-2</v>
      </c>
      <c r="R664">
        <v>5.9139075999999971E-2</v>
      </c>
      <c r="T664">
        <v>-4.0157999999999999E-2</v>
      </c>
      <c r="U664">
        <v>0.27154400000000001</v>
      </c>
      <c r="V664">
        <v>-0.10455299999999999</v>
      </c>
      <c r="W664">
        <v>122.299662</v>
      </c>
      <c r="X664">
        <v>122.20727599999999</v>
      </c>
      <c r="Y664">
        <v>122.180037</v>
      </c>
      <c r="Z664">
        <v>-0.154636</v>
      </c>
      <c r="AB664">
        <v>-3.5582000000000003E-2</v>
      </c>
      <c r="AC664">
        <v>0.178929</v>
      </c>
      <c r="AD664">
        <v>-0.147925</v>
      </c>
      <c r="AE664">
        <v>121.93657899999999</v>
      </c>
      <c r="AF664">
        <v>122.271551</v>
      </c>
      <c r="AG664">
        <v>121.574226</v>
      </c>
      <c r="AH664">
        <v>-0.25114599999999998</v>
      </c>
      <c r="AJ664">
        <v>3.3046999999999993E-2</v>
      </c>
      <c r="AK664">
        <v>0.13169299999999851</v>
      </c>
      <c r="AL664">
        <v>0.14752499999999999</v>
      </c>
      <c r="AM664">
        <v>8.3129999999999996E-2</v>
      </c>
      <c r="AN664">
        <v>5.0083000000000003E-2</v>
      </c>
      <c r="AO664">
        <v>3.9306999999993764E-2</v>
      </c>
      <c r="AP664">
        <v>1.2067999999999302E-2</v>
      </c>
      <c r="AR664">
        <v>-6.3462999999999992E-2</v>
      </c>
      <c r="AS664">
        <v>-0.23139000000000465</v>
      </c>
      <c r="AT664">
        <v>0.15210099999999999</v>
      </c>
      <c r="AU664">
        <v>3.9757999999999988E-2</v>
      </c>
      <c r="AV664">
        <v>0.10322099999999998</v>
      </c>
      <c r="AW664">
        <v>0.10358200000000295</v>
      </c>
      <c r="AX664">
        <v>-0.59374300000000346</v>
      </c>
      <c r="AY664">
        <v>122.487345</v>
      </c>
      <c r="AZ664">
        <v>122.394959</v>
      </c>
      <c r="BA664">
        <v>122.36772000000001</v>
      </c>
      <c r="BB664">
        <v>0.459227</v>
      </c>
      <c r="BC664">
        <v>-122.322605</v>
      </c>
      <c r="BD664">
        <v>122.124262</v>
      </c>
      <c r="BE664">
        <v>122.45923400000001</v>
      </c>
      <c r="BF664">
        <v>121.761909</v>
      </c>
      <c r="BG664">
        <v>0.36661199999999999</v>
      </c>
      <c r="BH664">
        <v>-122.41911500000001</v>
      </c>
    </row>
    <row r="665" spans="1:60">
      <c r="A665">
        <v>1142.03125</v>
      </c>
      <c r="B665">
        <v>122.41973900000001</v>
      </c>
      <c r="C665">
        <v>-0.20141600000000001</v>
      </c>
      <c r="D665">
        <v>122.163391</v>
      </c>
      <c r="F665">
        <v>1.4210854715202004E-13</v>
      </c>
      <c r="G665">
        <v>-6.5127019999999865E-3</v>
      </c>
      <c r="H665">
        <v>1.8804180000000226E-3</v>
      </c>
      <c r="I665">
        <v>6.3758749999999961E-2</v>
      </c>
      <c r="J665">
        <v>-8.3840579999999824E-3</v>
      </c>
      <c r="K665">
        <v>5.9071363999999994E-2</v>
      </c>
      <c r="M665">
        <v>9.2324900000000931E-3</v>
      </c>
      <c r="N665">
        <v>-2.6725479999999803E-3</v>
      </c>
      <c r="O665">
        <v>-1.2776580000000482E-3</v>
      </c>
      <c r="P665">
        <v>7.0647035999999913E-2</v>
      </c>
      <c r="Q665">
        <v>2.5014798000000012E-2</v>
      </c>
      <c r="R665">
        <v>5.9352875999999964E-2</v>
      </c>
      <c r="T665">
        <v>-4.0157999999999999E-2</v>
      </c>
      <c r="U665">
        <v>0.27612300000000001</v>
      </c>
      <c r="V665">
        <v>-0.10455299999999999</v>
      </c>
      <c r="W665">
        <v>122.290505</v>
      </c>
      <c r="X665">
        <v>122.202697</v>
      </c>
      <c r="Y665">
        <v>122.180037</v>
      </c>
      <c r="Z665">
        <v>-0.21416199999999999</v>
      </c>
      <c r="AB665">
        <v>-4.4739000000000001E-2</v>
      </c>
      <c r="AC665">
        <v>0.178929</v>
      </c>
      <c r="AD665">
        <v>-0.152504</v>
      </c>
      <c r="AE665">
        <v>121.92742200000001</v>
      </c>
      <c r="AF665">
        <v>122.271551</v>
      </c>
      <c r="AG665">
        <v>121.601698</v>
      </c>
      <c r="AH665">
        <v>-0.25114599999999998</v>
      </c>
      <c r="AJ665">
        <v>-1.274599999999998E-2</v>
      </c>
      <c r="AK665">
        <v>0.12711399999999173</v>
      </c>
      <c r="AL665">
        <v>0.16125800000000001</v>
      </c>
      <c r="AM665">
        <v>9.6863000000000019E-2</v>
      </c>
      <c r="AN665">
        <v>0.109609</v>
      </c>
      <c r="AO665">
        <v>3.9305999999996288E-2</v>
      </c>
      <c r="AP665">
        <v>1.6645999999994388E-2</v>
      </c>
      <c r="AR665">
        <v>-4.9729999999999969E-2</v>
      </c>
      <c r="AS665">
        <v>-0.23596899999999721</v>
      </c>
      <c r="AT665">
        <v>0.15667700000000001</v>
      </c>
      <c r="AU665">
        <v>4.8912000000000011E-2</v>
      </c>
      <c r="AV665">
        <v>9.864199999999998E-2</v>
      </c>
      <c r="AW665">
        <v>0.10815999999999804</v>
      </c>
      <c r="AX665">
        <v>-0.56169300000000533</v>
      </c>
      <c r="AY665">
        <v>122.49192099999999</v>
      </c>
      <c r="AZ665">
        <v>122.404113</v>
      </c>
      <c r="BA665">
        <v>122.38145299999999</v>
      </c>
      <c r="BB665">
        <v>0.47753900000000005</v>
      </c>
      <c r="BC665">
        <v>-122.37755300000001</v>
      </c>
      <c r="BD665">
        <v>122.128838</v>
      </c>
      <c r="BE665">
        <v>122.472967</v>
      </c>
      <c r="BF665">
        <v>121.80311399999999</v>
      </c>
      <c r="BG665">
        <v>0.38034500000000004</v>
      </c>
      <c r="BH665">
        <v>-122.41453700000001</v>
      </c>
    </row>
    <row r="666" spans="1:60">
      <c r="A666">
        <v>1143.78125</v>
      </c>
      <c r="B666">
        <v>122.410583</v>
      </c>
      <c r="C666">
        <v>-0.18768299999999999</v>
      </c>
      <c r="D666">
        <v>122.19085699999999</v>
      </c>
      <c r="F666">
        <v>1.4210854715202004E-13</v>
      </c>
      <c r="G666">
        <v>-6.7265019999999866E-3</v>
      </c>
      <c r="H666">
        <v>2.0940180000000226E-3</v>
      </c>
      <c r="I666">
        <v>6.3972549999999961E-2</v>
      </c>
      <c r="J666">
        <v>-8.8114579999999838E-3</v>
      </c>
      <c r="K666">
        <v>5.8857763999999979E-2</v>
      </c>
      <c r="M666">
        <v>-6.028009999999917E-3</v>
      </c>
      <c r="N666">
        <v>-2.2453479999999804E-3</v>
      </c>
      <c r="O666">
        <v>-1.4912580000000508E-3</v>
      </c>
      <c r="P666">
        <v>7.0647035999999913E-2</v>
      </c>
      <c r="Q666">
        <v>2.4800998000000012E-2</v>
      </c>
      <c r="R666">
        <v>5.9352875999999964E-2</v>
      </c>
      <c r="T666">
        <v>-4.4735999999999998E-2</v>
      </c>
      <c r="U666">
        <v>0.28527999999999998</v>
      </c>
      <c r="V666">
        <v>-0.10913200000000001</v>
      </c>
      <c r="W666">
        <v>122.295084</v>
      </c>
      <c r="X666">
        <v>122.19811799999999</v>
      </c>
      <c r="Y666">
        <v>122.180037</v>
      </c>
      <c r="Z666">
        <v>-0.20500399999999999</v>
      </c>
      <c r="AB666">
        <v>-4.9318000000000001E-2</v>
      </c>
      <c r="AC666">
        <v>0.17435</v>
      </c>
      <c r="AD666">
        <v>-0.143347</v>
      </c>
      <c r="AE666">
        <v>121.93657899999999</v>
      </c>
      <c r="AF666">
        <v>122.271551</v>
      </c>
      <c r="AG666">
        <v>121.569648</v>
      </c>
      <c r="AH666">
        <v>-0.26030399999999998</v>
      </c>
      <c r="AJ666">
        <v>-1.7321000000000003E-2</v>
      </c>
      <c r="AK666">
        <v>0.10422700000000873</v>
      </c>
      <c r="AL666">
        <v>0.14294699999999999</v>
      </c>
      <c r="AM666">
        <v>7.8550999999999982E-2</v>
      </c>
      <c r="AN666">
        <v>9.5871999999999985E-2</v>
      </c>
      <c r="AO666">
        <v>7.2609999999997399E-3</v>
      </c>
      <c r="AP666">
        <v>-1.0819999999995389E-2</v>
      </c>
      <c r="AR666">
        <v>-7.2620999999999991E-2</v>
      </c>
      <c r="AS666">
        <v>-0.25427799999999934</v>
      </c>
      <c r="AT666">
        <v>0.13836499999999999</v>
      </c>
      <c r="AU666">
        <v>4.4335999999999987E-2</v>
      </c>
      <c r="AV666">
        <v>0.11695699999999998</v>
      </c>
      <c r="AW666">
        <v>8.0694000000008259E-2</v>
      </c>
      <c r="AX666">
        <v>-0.62120899999999324</v>
      </c>
      <c r="AY666">
        <v>122.48276700000001</v>
      </c>
      <c r="AZ666">
        <v>122.385801</v>
      </c>
      <c r="BA666">
        <v>122.36772000000001</v>
      </c>
      <c r="BB666">
        <v>0.47296299999999997</v>
      </c>
      <c r="BC666">
        <v>-122.395861</v>
      </c>
      <c r="BD666">
        <v>122.124262</v>
      </c>
      <c r="BE666">
        <v>122.45923400000001</v>
      </c>
      <c r="BF666">
        <v>121.75733100000001</v>
      </c>
      <c r="BG666">
        <v>0.36203299999999999</v>
      </c>
      <c r="BH666">
        <v>-122.451161</v>
      </c>
    </row>
    <row r="667" spans="1:60">
      <c r="A667">
        <v>1145.46875</v>
      </c>
      <c r="B667">
        <v>122.428894</v>
      </c>
      <c r="C667">
        <v>-0.228882</v>
      </c>
      <c r="D667">
        <v>122.15881299999999</v>
      </c>
      <c r="F667">
        <v>1.4210854715202004E-13</v>
      </c>
      <c r="G667">
        <v>-6.299101999999987E-3</v>
      </c>
      <c r="H667">
        <v>2.0940180000000226E-3</v>
      </c>
      <c r="I667">
        <v>6.418614999999997E-2</v>
      </c>
      <c r="J667">
        <v>-8.597857999999986E-3</v>
      </c>
      <c r="K667">
        <v>5.8857763999999979E-2</v>
      </c>
      <c r="M667">
        <v>-6.028009999999917E-3</v>
      </c>
      <c r="N667">
        <v>-2.8861479999999799E-3</v>
      </c>
      <c r="O667">
        <v>-1.4912580000000508E-3</v>
      </c>
      <c r="P667">
        <v>7.0647035999999913E-2</v>
      </c>
      <c r="Q667">
        <v>2.5014798000000012E-2</v>
      </c>
      <c r="R667">
        <v>5.9566475999999965E-2</v>
      </c>
      <c r="T667">
        <v>-4.4735999999999998E-2</v>
      </c>
      <c r="U667">
        <v>0.30359399999999997</v>
      </c>
      <c r="V667">
        <v>-0.10913200000000001</v>
      </c>
      <c r="W667">
        <v>122.295084</v>
      </c>
      <c r="X667">
        <v>122.20727599999999</v>
      </c>
      <c r="Y667">
        <v>122.175459</v>
      </c>
      <c r="Z667">
        <v>-0.20042499999999999</v>
      </c>
      <c r="AB667">
        <v>-4.4739000000000001E-2</v>
      </c>
      <c r="AC667">
        <v>0.183507</v>
      </c>
      <c r="AD667">
        <v>-0.143347</v>
      </c>
      <c r="AE667">
        <v>121.932</v>
      </c>
      <c r="AF667">
        <v>122.271551</v>
      </c>
      <c r="AG667">
        <v>121.574226</v>
      </c>
      <c r="AH667">
        <v>-0.25572499999999998</v>
      </c>
      <c r="AJ667">
        <v>2.845700000000001E-2</v>
      </c>
      <c r="AK667">
        <v>0.1362710000000078</v>
      </c>
      <c r="AL667">
        <v>0.184146</v>
      </c>
      <c r="AM667">
        <v>0.11975</v>
      </c>
      <c r="AN667">
        <v>9.1292999999999985E-2</v>
      </c>
      <c r="AO667">
        <v>4.8462999999998146E-2</v>
      </c>
      <c r="AP667">
        <v>1.6646000000008598E-2</v>
      </c>
      <c r="AR667">
        <v>-2.6842999999999978E-2</v>
      </c>
      <c r="AS667">
        <v>-0.22681299999999283</v>
      </c>
      <c r="AT667">
        <v>0.184143</v>
      </c>
      <c r="AU667">
        <v>8.5535E-2</v>
      </c>
      <c r="AV667">
        <v>0.11237799999999998</v>
      </c>
      <c r="AW667">
        <v>0.11273800000000733</v>
      </c>
      <c r="AX667">
        <v>-0.58458699999999908</v>
      </c>
      <c r="AY667">
        <v>122.523966</v>
      </c>
      <c r="AZ667">
        <v>122.43615799999999</v>
      </c>
      <c r="BA667">
        <v>122.404341</v>
      </c>
      <c r="BB667">
        <v>0.53247599999999995</v>
      </c>
      <c r="BC667">
        <v>-122.35923799999999</v>
      </c>
      <c r="BD667">
        <v>122.160882</v>
      </c>
      <c r="BE667">
        <v>122.500433</v>
      </c>
      <c r="BF667">
        <v>121.80310799999999</v>
      </c>
      <c r="BG667">
        <v>0.41238900000000001</v>
      </c>
      <c r="BH667">
        <v>-122.41453799999999</v>
      </c>
    </row>
    <row r="668" spans="1:60">
      <c r="A668">
        <v>1147.203125</v>
      </c>
      <c r="B668">
        <v>122.47009300000001</v>
      </c>
      <c r="C668">
        <v>-0.18310499999999999</v>
      </c>
      <c r="D668">
        <v>122.17712400000001</v>
      </c>
      <c r="F668">
        <v>1.4210854715202004E-13</v>
      </c>
      <c r="G668">
        <v>-5.8717019999999873E-3</v>
      </c>
      <c r="H668">
        <v>2.0940180000000226E-3</v>
      </c>
      <c r="I668">
        <v>6.418614999999997E-2</v>
      </c>
      <c r="J668">
        <v>-8.597857999999986E-3</v>
      </c>
      <c r="K668">
        <v>5.9071363999999994E-2</v>
      </c>
      <c r="M668">
        <v>-1.3658509999999929E-2</v>
      </c>
      <c r="N668">
        <v>-2.2453479999999804E-3</v>
      </c>
      <c r="O668">
        <v>-1.4912580000000508E-3</v>
      </c>
      <c r="P668">
        <v>7.0860635999999907E-2</v>
      </c>
      <c r="Q668">
        <v>2.4800998000000012E-2</v>
      </c>
      <c r="R668">
        <v>5.8925475999999977E-2</v>
      </c>
      <c r="T668">
        <v>-4.4735999999999998E-2</v>
      </c>
      <c r="U668">
        <v>0.30817299999999997</v>
      </c>
      <c r="V668">
        <v>-0.11371000000000001</v>
      </c>
      <c r="W668">
        <v>122.285927</v>
      </c>
      <c r="X668">
        <v>122.193539</v>
      </c>
      <c r="Y668">
        <v>122.175459</v>
      </c>
      <c r="Z668">
        <v>-0.20958299999999999</v>
      </c>
      <c r="AB668">
        <v>-4.4739000000000001E-2</v>
      </c>
      <c r="AC668">
        <v>0.183507</v>
      </c>
      <c r="AD668">
        <v>-0.152504</v>
      </c>
      <c r="AE668">
        <v>121.92742200000001</v>
      </c>
      <c r="AF668">
        <v>122.25781499999999</v>
      </c>
      <c r="AG668">
        <v>121.551333</v>
      </c>
      <c r="AH668">
        <v>-0.26488299999999998</v>
      </c>
      <c r="AJ668">
        <v>-2.6478000000000002E-2</v>
      </c>
      <c r="AK668">
        <v>0.10880299999999465</v>
      </c>
      <c r="AL668">
        <v>0.13836899999999999</v>
      </c>
      <c r="AM668">
        <v>6.9394999999999984E-2</v>
      </c>
      <c r="AN668">
        <v>9.5872999999999986E-2</v>
      </c>
      <c r="AO668">
        <v>1.6414999999994961E-2</v>
      </c>
      <c r="AP668">
        <v>-1.6650000000026921E-3</v>
      </c>
      <c r="AR668">
        <v>-8.177799999999999E-2</v>
      </c>
      <c r="AS668">
        <v>-0.2497019999999992</v>
      </c>
      <c r="AT668">
        <v>0.13836599999999999</v>
      </c>
      <c r="AU668">
        <v>3.0600999999999989E-2</v>
      </c>
      <c r="AV668">
        <v>0.11237899999999998</v>
      </c>
      <c r="AW668">
        <v>8.0690999999987412E-2</v>
      </c>
      <c r="AX668">
        <v>-0.62579100000000665</v>
      </c>
      <c r="AY668">
        <v>122.469032</v>
      </c>
      <c r="AZ668">
        <v>122.376644</v>
      </c>
      <c r="BA668">
        <v>122.358564</v>
      </c>
      <c r="BB668">
        <v>0.49127799999999999</v>
      </c>
      <c r="BC668">
        <v>-122.386707</v>
      </c>
      <c r="BD668">
        <v>122.110527</v>
      </c>
      <c r="BE668">
        <v>122.44091999999999</v>
      </c>
      <c r="BF668">
        <v>121.734438</v>
      </c>
      <c r="BG668">
        <v>0.36661199999999999</v>
      </c>
      <c r="BH668">
        <v>-122.442007</v>
      </c>
    </row>
    <row r="669" spans="1:60">
      <c r="A669">
        <v>1148.96875</v>
      </c>
      <c r="B669">
        <v>122.328186</v>
      </c>
      <c r="C669">
        <v>-0.238037</v>
      </c>
      <c r="D669">
        <v>122.232056</v>
      </c>
      <c r="F669">
        <v>1.4210854715202004E-13</v>
      </c>
      <c r="G669">
        <v>-6.5127019999999865E-3</v>
      </c>
      <c r="H669">
        <v>2.0940180000000226E-3</v>
      </c>
      <c r="I669">
        <v>6.4613549999999964E-2</v>
      </c>
      <c r="J669">
        <v>-8.3840579999999824E-3</v>
      </c>
      <c r="K669">
        <v>5.9071363999999994E-2</v>
      </c>
      <c r="M669">
        <v>1.6024900000000952E-3</v>
      </c>
      <c r="N669">
        <v>-2.2453479999999804E-3</v>
      </c>
      <c r="O669">
        <v>-1.7050580000000481E-3</v>
      </c>
      <c r="P669">
        <v>7.0647035999999913E-2</v>
      </c>
      <c r="Q669">
        <v>2.5014798000000012E-2</v>
      </c>
      <c r="R669">
        <v>5.9352875999999964E-2</v>
      </c>
      <c r="T669">
        <v>-3.5580000000000001E-2</v>
      </c>
      <c r="U669">
        <v>0.31733</v>
      </c>
      <c r="V669">
        <v>-0.10455299999999999</v>
      </c>
      <c r="W669">
        <v>122.295084</v>
      </c>
      <c r="X669">
        <v>122.20727599999999</v>
      </c>
      <c r="Y669">
        <v>122.18461600000001</v>
      </c>
      <c r="Z669">
        <v>-0.154636</v>
      </c>
      <c r="AB669">
        <v>-4.9318000000000001E-2</v>
      </c>
      <c r="AC669">
        <v>0.183507</v>
      </c>
      <c r="AD669">
        <v>-0.147925</v>
      </c>
      <c r="AE669">
        <v>121.932</v>
      </c>
      <c r="AF669">
        <v>122.266972</v>
      </c>
      <c r="AG669">
        <v>121.56049</v>
      </c>
      <c r="AH669">
        <v>-0.25572499999999998</v>
      </c>
      <c r="AJ669">
        <v>8.3401000000000003E-2</v>
      </c>
      <c r="AK669">
        <v>6.3028000000002748E-2</v>
      </c>
      <c r="AL669">
        <v>0.202457</v>
      </c>
      <c r="AM669">
        <v>0.13348399999999999</v>
      </c>
      <c r="AN669">
        <v>5.0083000000000003E-2</v>
      </c>
      <c r="AO669">
        <v>-2.4780000000006908E-2</v>
      </c>
      <c r="AP669">
        <v>-4.7439999999994598E-2</v>
      </c>
      <c r="AR669">
        <v>-1.7687999999999982E-2</v>
      </c>
      <c r="AS669">
        <v>-0.30005599999999788</v>
      </c>
      <c r="AT669">
        <v>0.188719</v>
      </c>
      <c r="AU669">
        <v>9.0111999999999998E-2</v>
      </c>
      <c r="AV669">
        <v>0.10779999999999998</v>
      </c>
      <c r="AW669">
        <v>3.4915999999995506E-2</v>
      </c>
      <c r="AX669">
        <v>-0.67156599999999855</v>
      </c>
      <c r="AY669">
        <v>122.53312100000001</v>
      </c>
      <c r="AZ669">
        <v>122.445313</v>
      </c>
      <c r="BA669">
        <v>122.42265300000001</v>
      </c>
      <c r="BB669">
        <v>0.55536699999999994</v>
      </c>
      <c r="BC669">
        <v>-122.386692</v>
      </c>
      <c r="BD669">
        <v>122.17003700000001</v>
      </c>
      <c r="BE669">
        <v>122.505009</v>
      </c>
      <c r="BF669">
        <v>121.79852700000001</v>
      </c>
      <c r="BG669">
        <v>0.42154400000000003</v>
      </c>
      <c r="BH669">
        <v>-122.487781</v>
      </c>
    </row>
    <row r="670" spans="1:60">
      <c r="A670">
        <v>1150.65625</v>
      </c>
      <c r="B670">
        <v>122.460937</v>
      </c>
      <c r="C670">
        <v>-0.169373</v>
      </c>
      <c r="D670">
        <v>122.186279</v>
      </c>
      <c r="F670">
        <v>1.4210854715202004E-13</v>
      </c>
      <c r="G670">
        <v>-6.299101999999987E-3</v>
      </c>
      <c r="H670">
        <v>2.3076180000000225E-3</v>
      </c>
      <c r="I670">
        <v>6.418614999999997E-2</v>
      </c>
      <c r="J670">
        <v>-8.597857999999986E-3</v>
      </c>
      <c r="K670">
        <v>5.8430363999999992E-2</v>
      </c>
      <c r="M670">
        <v>-6.028009999999917E-3</v>
      </c>
      <c r="N670">
        <v>-2.2453479999999804E-3</v>
      </c>
      <c r="O670">
        <v>-1.4912580000000508E-3</v>
      </c>
      <c r="P670">
        <v>7.0433435999999919E-2</v>
      </c>
      <c r="Q670">
        <v>2.458739800000001E-2</v>
      </c>
      <c r="R670">
        <v>5.9352875999999964E-2</v>
      </c>
      <c r="T670">
        <v>-2.6422999999999999E-2</v>
      </c>
      <c r="U670">
        <v>0.344802</v>
      </c>
      <c r="V670">
        <v>-9.9974999999999994E-2</v>
      </c>
      <c r="W670">
        <v>122.299662</v>
      </c>
      <c r="X670">
        <v>122.22559200000001</v>
      </c>
      <c r="Y670">
        <v>122.19377299999999</v>
      </c>
      <c r="Z670">
        <v>-0.20042499999999999</v>
      </c>
      <c r="AB670">
        <v>-4.4739000000000001E-2</v>
      </c>
      <c r="AC670">
        <v>0.178929</v>
      </c>
      <c r="AD670">
        <v>-0.138768</v>
      </c>
      <c r="AE670">
        <v>121.954893</v>
      </c>
      <c r="AF670">
        <v>122.266972</v>
      </c>
      <c r="AG670">
        <v>121.583383</v>
      </c>
      <c r="AH670">
        <v>-0.25572499999999998</v>
      </c>
      <c r="AJ670">
        <v>-3.1051999999999996E-2</v>
      </c>
      <c r="AK670">
        <v>0.1133829999999989</v>
      </c>
      <c r="AL670">
        <v>0.14294999999999999</v>
      </c>
      <c r="AM670">
        <v>6.9398000000000001E-2</v>
      </c>
      <c r="AN670">
        <v>0.10045</v>
      </c>
      <c r="AO670">
        <v>3.9313000000007037E-2</v>
      </c>
      <c r="AP670">
        <v>7.4939999999941165E-3</v>
      </c>
      <c r="AR670">
        <v>-8.6351999999999984E-2</v>
      </c>
      <c r="AS670">
        <v>-0.23138600000000054</v>
      </c>
      <c r="AT670">
        <v>0.12463399999999999</v>
      </c>
      <c r="AU670">
        <v>3.0604999999999993E-2</v>
      </c>
      <c r="AV670">
        <v>0.11695699999999998</v>
      </c>
      <c r="AW670">
        <v>8.0692999999996573E-2</v>
      </c>
      <c r="AX670">
        <v>-0.60289600000000121</v>
      </c>
      <c r="AY670">
        <v>122.46903499999999</v>
      </c>
      <c r="AZ670">
        <v>122.394965</v>
      </c>
      <c r="BA670">
        <v>122.36314599999999</v>
      </c>
      <c r="BB670">
        <v>0.51417500000000005</v>
      </c>
      <c r="BC670">
        <v>-122.38670399999999</v>
      </c>
      <c r="BD670">
        <v>122.12426599999999</v>
      </c>
      <c r="BE670">
        <v>122.43634499999999</v>
      </c>
      <c r="BF670">
        <v>121.75275599999999</v>
      </c>
      <c r="BG670">
        <v>0.348302</v>
      </c>
      <c r="BH670">
        <v>-122.442004</v>
      </c>
    </row>
    <row r="671" spans="1:60">
      <c r="A671">
        <v>1152.40625</v>
      </c>
      <c r="B671">
        <v>122.36938499999999</v>
      </c>
      <c r="C671">
        <v>-0.21057100000000001</v>
      </c>
      <c r="D671">
        <v>122.213745</v>
      </c>
      <c r="F671">
        <v>1.4210854715202004E-13</v>
      </c>
      <c r="G671">
        <v>-6.5127019999999865E-3</v>
      </c>
      <c r="H671">
        <v>2.5214180000000226E-3</v>
      </c>
      <c r="I671">
        <v>6.3758749999999961E-2</v>
      </c>
      <c r="J671">
        <v>-8.597857999999986E-3</v>
      </c>
      <c r="K671">
        <v>5.8857763999999979E-2</v>
      </c>
      <c r="M671">
        <v>-6.028009999999917E-3</v>
      </c>
      <c r="N671">
        <v>-2.4589479999999803E-3</v>
      </c>
      <c r="O671">
        <v>-1.4912580000000508E-3</v>
      </c>
      <c r="P671">
        <v>7.0860635999999907E-2</v>
      </c>
      <c r="Q671">
        <v>2.4800998000000012E-2</v>
      </c>
      <c r="R671">
        <v>5.9352875999999964E-2</v>
      </c>
      <c r="T671">
        <v>-3.5580000000000001E-2</v>
      </c>
      <c r="U671">
        <v>0.37227300000000002</v>
      </c>
      <c r="V671">
        <v>-0.10455299999999999</v>
      </c>
      <c r="W671">
        <v>122.299662</v>
      </c>
      <c r="X671">
        <v>122.211855</v>
      </c>
      <c r="Y671">
        <v>122.19377299999999</v>
      </c>
      <c r="Z671">
        <v>-0.20500399999999999</v>
      </c>
      <c r="AB671">
        <v>-3.5582000000000003E-2</v>
      </c>
      <c r="AC671">
        <v>0.188086</v>
      </c>
      <c r="AD671">
        <v>-0.143347</v>
      </c>
      <c r="AE671">
        <v>121.945736</v>
      </c>
      <c r="AF671">
        <v>122.280708</v>
      </c>
      <c r="AG671">
        <v>121.583383</v>
      </c>
      <c r="AH671">
        <v>-0.25572499999999998</v>
      </c>
      <c r="AJ671">
        <v>5.5670000000000164E-3</v>
      </c>
      <c r="AK671">
        <v>8.5916999999994914E-2</v>
      </c>
      <c r="AL671">
        <v>0.17499100000000001</v>
      </c>
      <c r="AM671">
        <v>0.10601800000000002</v>
      </c>
      <c r="AN671">
        <v>0.100451</v>
      </c>
      <c r="AO671">
        <v>-1.8900000000030559E-3</v>
      </c>
      <c r="AP671">
        <v>-1.9972000000009871E-2</v>
      </c>
      <c r="AR671">
        <v>-4.5153999999999972E-2</v>
      </c>
      <c r="AS671">
        <v>-0.26800900000000638</v>
      </c>
      <c r="AT671">
        <v>0.17498900000000001</v>
      </c>
      <c r="AU671">
        <v>6.7224000000000006E-2</v>
      </c>
      <c r="AV671">
        <v>0.11237799999999998</v>
      </c>
      <c r="AW671">
        <v>6.6963000000001216E-2</v>
      </c>
      <c r="AX671">
        <v>-0.6303620000000052</v>
      </c>
      <c r="AY671">
        <v>122.510233</v>
      </c>
      <c r="AZ671">
        <v>122.422426</v>
      </c>
      <c r="BA671">
        <v>122.40434399999999</v>
      </c>
      <c r="BB671">
        <v>0.58284400000000003</v>
      </c>
      <c r="BC671">
        <v>-122.41874900000001</v>
      </c>
      <c r="BD671">
        <v>122.156307</v>
      </c>
      <c r="BE671">
        <v>122.49127900000001</v>
      </c>
      <c r="BF671">
        <v>121.793954</v>
      </c>
      <c r="BG671">
        <v>0.39865700000000004</v>
      </c>
      <c r="BH671">
        <v>-122.46947</v>
      </c>
    </row>
    <row r="672" spans="1:60">
      <c r="A672">
        <v>1154.15625</v>
      </c>
      <c r="B672">
        <v>122.45178199999999</v>
      </c>
      <c r="C672">
        <v>-0.18768299999999999</v>
      </c>
      <c r="D672">
        <v>122.186279</v>
      </c>
      <c r="F672">
        <v>1.4210854715202004E-13</v>
      </c>
      <c r="G672">
        <v>-6.299101999999987E-3</v>
      </c>
      <c r="H672">
        <v>1.8804180000000226E-3</v>
      </c>
      <c r="I672">
        <v>6.3972549999999961E-2</v>
      </c>
      <c r="J672">
        <v>-8.597857999999986E-3</v>
      </c>
      <c r="K672">
        <v>5.8857763999999979E-2</v>
      </c>
      <c r="M672">
        <v>-1.3658509999999929E-2</v>
      </c>
      <c r="N672">
        <v>-2.6725479999999803E-3</v>
      </c>
      <c r="O672">
        <v>-1.2776580000000482E-3</v>
      </c>
      <c r="P672">
        <v>7.0647035999999913E-2</v>
      </c>
      <c r="Q672">
        <v>2.5014798000000012E-2</v>
      </c>
      <c r="R672">
        <v>5.9139075999999971E-2</v>
      </c>
      <c r="T672">
        <v>-2.6422999999999999E-2</v>
      </c>
      <c r="U672">
        <v>0.36769499999999999</v>
      </c>
      <c r="V672">
        <v>-9.9974999999999994E-2</v>
      </c>
      <c r="W672">
        <v>122.299662</v>
      </c>
      <c r="X672">
        <v>122.221013</v>
      </c>
      <c r="Y672">
        <v>122.20293100000001</v>
      </c>
      <c r="Z672">
        <v>-0.17752999999999999</v>
      </c>
      <c r="AB672">
        <v>-4.0161000000000002E-2</v>
      </c>
      <c r="AC672">
        <v>0.183507</v>
      </c>
      <c r="AD672">
        <v>-0.138768</v>
      </c>
      <c r="AE672">
        <v>121.95031400000001</v>
      </c>
      <c r="AF672">
        <v>122.280708</v>
      </c>
      <c r="AG672">
        <v>121.56506899999999</v>
      </c>
      <c r="AH672">
        <v>-0.25572499999999998</v>
      </c>
      <c r="AJ672">
        <v>1.0152999999999995E-2</v>
      </c>
      <c r="AK672">
        <v>0.1133829999999989</v>
      </c>
      <c r="AL672">
        <v>0.16125999999999999</v>
      </c>
      <c r="AM672">
        <v>8.7707999999999994E-2</v>
      </c>
      <c r="AN672">
        <v>7.7554999999999999E-2</v>
      </c>
      <c r="AO672">
        <v>3.4734000000000265E-2</v>
      </c>
      <c r="AP672">
        <v>1.6652000000007661E-2</v>
      </c>
      <c r="AR672">
        <v>-6.8041999999999991E-2</v>
      </c>
      <c r="AS672">
        <v>-0.2359649999999931</v>
      </c>
      <c r="AT672">
        <v>0.14752199999999999</v>
      </c>
      <c r="AU672">
        <v>4.8914999999999986E-2</v>
      </c>
      <c r="AV672">
        <v>0.11695699999999998</v>
      </c>
      <c r="AW672">
        <v>9.4429000000005203E-2</v>
      </c>
      <c r="AX672">
        <v>-0.62121000000000492</v>
      </c>
      <c r="AY672">
        <v>122.487345</v>
      </c>
      <c r="AZ672">
        <v>122.40869600000001</v>
      </c>
      <c r="BA672">
        <v>122.39061400000001</v>
      </c>
      <c r="BB672">
        <v>0.55537799999999993</v>
      </c>
      <c r="BC672">
        <v>-122.363809</v>
      </c>
      <c r="BD672">
        <v>122.13799700000001</v>
      </c>
      <c r="BE672">
        <v>122.46839100000001</v>
      </c>
      <c r="BF672">
        <v>121.752752</v>
      </c>
      <c r="BG672">
        <v>0.37119000000000002</v>
      </c>
      <c r="BH672">
        <v>-122.442004</v>
      </c>
    </row>
    <row r="673" spans="1:60">
      <c r="A673">
        <v>1155.921875</v>
      </c>
      <c r="B673">
        <v>122.396851</v>
      </c>
      <c r="C673">
        <v>-0.20599400000000001</v>
      </c>
      <c r="D673">
        <v>122.227478</v>
      </c>
      <c r="F673">
        <v>1.4210854715202004E-13</v>
      </c>
      <c r="G673">
        <v>-6.0855019999999874E-3</v>
      </c>
      <c r="H673">
        <v>2.3076180000000225E-3</v>
      </c>
      <c r="I673">
        <v>6.3758749999999961E-2</v>
      </c>
      <c r="J673">
        <v>-8.8114579999999838E-3</v>
      </c>
      <c r="K673">
        <v>5.9071363999999994E-2</v>
      </c>
      <c r="M673">
        <v>-1.3658509999999929E-2</v>
      </c>
      <c r="N673">
        <v>-2.6725479999999803E-3</v>
      </c>
      <c r="O673">
        <v>-1.4912580000000508E-3</v>
      </c>
      <c r="P673">
        <v>7.0647035999999913E-2</v>
      </c>
      <c r="Q673">
        <v>2.4800998000000012E-2</v>
      </c>
      <c r="R673">
        <v>5.9352875999999964E-2</v>
      </c>
      <c r="T673">
        <v>-2.6422999999999999E-2</v>
      </c>
      <c r="U673">
        <v>0.30817299999999997</v>
      </c>
      <c r="V673">
        <v>-9.9974999999999994E-2</v>
      </c>
      <c r="W673">
        <v>122.299662</v>
      </c>
      <c r="X673">
        <v>122.230171</v>
      </c>
      <c r="Y673">
        <v>122.19377299999999</v>
      </c>
      <c r="Z673">
        <v>-0.150057</v>
      </c>
      <c r="AB673">
        <v>-3.5582000000000003E-2</v>
      </c>
      <c r="AC673">
        <v>0.17435</v>
      </c>
      <c r="AD673">
        <v>-0.138768</v>
      </c>
      <c r="AE673">
        <v>121.945736</v>
      </c>
      <c r="AF673">
        <v>122.28986500000001</v>
      </c>
      <c r="AG673">
        <v>121.60627599999999</v>
      </c>
      <c r="AH673">
        <v>-0.24656700000000001</v>
      </c>
      <c r="AJ673">
        <v>5.5937000000000014E-2</v>
      </c>
      <c r="AK673">
        <v>7.218399999999292E-2</v>
      </c>
      <c r="AL673">
        <v>0.17957100000000001</v>
      </c>
      <c r="AM673">
        <v>0.10601900000000002</v>
      </c>
      <c r="AN673">
        <v>5.0082000000000002E-2</v>
      </c>
      <c r="AO673">
        <v>2.6929999999936172E-3</v>
      </c>
      <c r="AP673">
        <v>-3.3705000000011864E-2</v>
      </c>
      <c r="AR673">
        <v>-4.0572999999999998E-2</v>
      </c>
      <c r="AS673">
        <v>-0.28174200000000837</v>
      </c>
      <c r="AT673">
        <v>0.17041200000000001</v>
      </c>
      <c r="AU673">
        <v>6.7226000000000008E-2</v>
      </c>
      <c r="AV673">
        <v>0.10779900000000001</v>
      </c>
      <c r="AW673">
        <v>6.238700000000108E-2</v>
      </c>
      <c r="AX673">
        <v>-0.62120200000001091</v>
      </c>
      <c r="AY673">
        <v>122.505656</v>
      </c>
      <c r="AZ673">
        <v>122.436165</v>
      </c>
      <c r="BA673">
        <v>122.399767</v>
      </c>
      <c r="BB673">
        <v>0.51416700000000004</v>
      </c>
      <c r="BC673">
        <v>-122.37753500000001</v>
      </c>
      <c r="BD673">
        <v>122.15173</v>
      </c>
      <c r="BE673">
        <v>122.49585900000001</v>
      </c>
      <c r="BF673">
        <v>121.81227</v>
      </c>
      <c r="BG673">
        <v>0.38034400000000002</v>
      </c>
      <c r="BH673">
        <v>-122.474045</v>
      </c>
    </row>
    <row r="674" spans="1:60">
      <c r="A674">
        <v>1157.609375</v>
      </c>
      <c r="B674">
        <v>122.328186</v>
      </c>
      <c r="C674">
        <v>-0.224304</v>
      </c>
      <c r="D674">
        <v>122.245789</v>
      </c>
      <c r="F674">
        <v>1.4210854715202004E-13</v>
      </c>
      <c r="G674">
        <v>-6.299101999999987E-3</v>
      </c>
      <c r="H674">
        <v>1.8804180000000226E-3</v>
      </c>
      <c r="I674">
        <v>6.418614999999997E-2</v>
      </c>
      <c r="J674">
        <v>-9.0250579999999851E-3</v>
      </c>
      <c r="K674">
        <v>5.8857763999999979E-2</v>
      </c>
      <c r="M674">
        <v>-1.3658509999999929E-2</v>
      </c>
      <c r="N674">
        <v>-2.6725479999999803E-3</v>
      </c>
      <c r="O674">
        <v>-1.4912580000000508E-3</v>
      </c>
      <c r="P674">
        <v>7.0860635999999907E-2</v>
      </c>
      <c r="Q674">
        <v>2.458739800000001E-2</v>
      </c>
      <c r="R674">
        <v>5.9352875999999964E-2</v>
      </c>
      <c r="T674">
        <v>-2.1843999999999999E-2</v>
      </c>
      <c r="U674">
        <v>0.32648700000000003</v>
      </c>
      <c r="V674">
        <v>-0.10455299999999999</v>
      </c>
      <c r="W674">
        <v>122.31339699999999</v>
      </c>
      <c r="X674">
        <v>122.230171</v>
      </c>
      <c r="Y674">
        <v>122.207509</v>
      </c>
      <c r="Z674">
        <v>-0.159215</v>
      </c>
      <c r="AB674">
        <v>-3.5582000000000003E-2</v>
      </c>
      <c r="AC674">
        <v>0.178929</v>
      </c>
      <c r="AD674">
        <v>-0.138768</v>
      </c>
      <c r="AE674">
        <v>121.95947099999999</v>
      </c>
      <c r="AF674">
        <v>122.294444</v>
      </c>
      <c r="AG674">
        <v>121.574226</v>
      </c>
      <c r="AH674">
        <v>-0.24198900000000001</v>
      </c>
      <c r="AJ674">
        <v>6.5089000000000008E-2</v>
      </c>
      <c r="AK674">
        <v>6.7607999999992785E-2</v>
      </c>
      <c r="AL674">
        <v>0.20246</v>
      </c>
      <c r="AM674">
        <v>0.11975100000000001</v>
      </c>
      <c r="AN674">
        <v>5.4662000000000002E-2</v>
      </c>
      <c r="AO674">
        <v>-1.5618000000003462E-2</v>
      </c>
      <c r="AP674">
        <v>-3.8280000000000314E-2</v>
      </c>
      <c r="AR674">
        <v>-1.7685000000000006E-2</v>
      </c>
      <c r="AS674">
        <v>-0.28631800000000851</v>
      </c>
      <c r="AT674">
        <v>0.188722</v>
      </c>
      <c r="AU674">
        <v>8.5536000000000001E-2</v>
      </c>
      <c r="AV674">
        <v>0.10322100000000001</v>
      </c>
      <c r="AW674">
        <v>4.8654999999996562E-2</v>
      </c>
      <c r="AX674">
        <v>-0.67156300000000613</v>
      </c>
      <c r="AY674">
        <v>122.537701</v>
      </c>
      <c r="AZ674">
        <v>122.454475</v>
      </c>
      <c r="BA674">
        <v>122.43181300000001</v>
      </c>
      <c r="BB674">
        <v>0.55079100000000003</v>
      </c>
      <c r="BC674">
        <v>-122.40500400000001</v>
      </c>
      <c r="BD674">
        <v>122.183775</v>
      </c>
      <c r="BE674">
        <v>122.518748</v>
      </c>
      <c r="BF674">
        <v>121.79853</v>
      </c>
      <c r="BG674">
        <v>0.40323300000000001</v>
      </c>
      <c r="BH674">
        <v>-122.48777800000001</v>
      </c>
    </row>
    <row r="675" spans="1:60">
      <c r="A675">
        <v>1159.359375</v>
      </c>
      <c r="B675">
        <v>122.383118</v>
      </c>
      <c r="C675">
        <v>-0.21514900000000001</v>
      </c>
      <c r="D675">
        <v>122.236633</v>
      </c>
      <c r="F675">
        <v>1.4210854715202004E-13</v>
      </c>
      <c r="G675">
        <v>-5.8717019999999873E-3</v>
      </c>
      <c r="H675">
        <v>2.0940180000000226E-3</v>
      </c>
      <c r="I675">
        <v>6.439974999999995E-2</v>
      </c>
      <c r="J675">
        <v>-8.597857999999986E-3</v>
      </c>
      <c r="K675">
        <v>5.9071363999999994E-2</v>
      </c>
      <c r="M675">
        <v>-1.3658509999999929E-2</v>
      </c>
      <c r="N675">
        <v>-2.6725479999999803E-3</v>
      </c>
      <c r="O675">
        <v>-1.7050580000000481E-3</v>
      </c>
      <c r="P675">
        <v>7.0860635999999907E-2</v>
      </c>
      <c r="Q675">
        <v>2.5014798000000012E-2</v>
      </c>
      <c r="R675">
        <v>5.9352875999999964E-2</v>
      </c>
      <c r="T675">
        <v>-2.1843999999999999E-2</v>
      </c>
      <c r="U675">
        <v>0.35395900000000002</v>
      </c>
      <c r="V675">
        <v>-9.5396999999999996E-2</v>
      </c>
      <c r="W675">
        <v>122.31339699999999</v>
      </c>
      <c r="X675">
        <v>122.230171</v>
      </c>
      <c r="Y675">
        <v>122.20293100000001</v>
      </c>
      <c r="Z675">
        <v>-0.118004</v>
      </c>
      <c r="AB675">
        <v>-3.1002999999999999E-2</v>
      </c>
      <c r="AC675">
        <v>0.183507</v>
      </c>
      <c r="AD675">
        <v>-0.125032</v>
      </c>
      <c r="AE675">
        <v>121.95947099999999</v>
      </c>
      <c r="AF675">
        <v>122.28986500000001</v>
      </c>
      <c r="AG675">
        <v>121.610855</v>
      </c>
      <c r="AH675">
        <v>-0.23741000000000001</v>
      </c>
      <c r="AJ675">
        <v>9.7145000000000009E-2</v>
      </c>
      <c r="AK675">
        <v>7.6763999999997168E-2</v>
      </c>
      <c r="AL675">
        <v>0.193305</v>
      </c>
      <c r="AM675">
        <v>0.11975200000000001</v>
      </c>
      <c r="AN675">
        <v>2.2607000000000002E-2</v>
      </c>
      <c r="AO675">
        <v>-6.4619999999990796E-3</v>
      </c>
      <c r="AP675">
        <v>-3.3701999999991017E-2</v>
      </c>
      <c r="AR675">
        <v>-2.2261000000000003E-2</v>
      </c>
      <c r="AS675">
        <v>-0.27716200000000413</v>
      </c>
      <c r="AT675">
        <v>0.184146</v>
      </c>
      <c r="AU675">
        <v>9.0117000000000003E-2</v>
      </c>
      <c r="AV675">
        <v>0.11237800000000001</v>
      </c>
      <c r="AW675">
        <v>5.3232000000008384E-2</v>
      </c>
      <c r="AX675">
        <v>-0.62577799999999684</v>
      </c>
      <c r="AY675">
        <v>122.52854599999999</v>
      </c>
      <c r="AZ675">
        <v>122.44532</v>
      </c>
      <c r="BA675">
        <v>122.41808</v>
      </c>
      <c r="BB675">
        <v>0.56910800000000006</v>
      </c>
      <c r="BC675">
        <v>-122.354637</v>
      </c>
      <c r="BD675">
        <v>122.17461999999999</v>
      </c>
      <c r="BE675">
        <v>122.505014</v>
      </c>
      <c r="BF675">
        <v>121.826004</v>
      </c>
      <c r="BG675">
        <v>0.39865600000000001</v>
      </c>
      <c r="BH675">
        <v>-122.47404299999999</v>
      </c>
    </row>
    <row r="676" spans="1:60">
      <c r="A676">
        <v>1161.09375</v>
      </c>
      <c r="B676">
        <v>122.328186</v>
      </c>
      <c r="C676">
        <v>-0.228882</v>
      </c>
      <c r="D676">
        <v>122.245789</v>
      </c>
      <c r="F676">
        <v>1.4210854715202004E-13</v>
      </c>
      <c r="G676">
        <v>-6.299101999999987E-3</v>
      </c>
      <c r="H676">
        <v>2.3076180000000225E-3</v>
      </c>
      <c r="I676">
        <v>6.3972549999999961E-2</v>
      </c>
      <c r="J676">
        <v>-8.597857999999986E-3</v>
      </c>
      <c r="K676">
        <v>5.8857763999999979E-2</v>
      </c>
      <c r="M676">
        <v>9.2324900000000931E-3</v>
      </c>
      <c r="N676">
        <v>-2.4589479999999803E-3</v>
      </c>
      <c r="O676">
        <v>-1.7050580000000481E-3</v>
      </c>
      <c r="P676">
        <v>7.0647035999999913E-2</v>
      </c>
      <c r="Q676">
        <v>2.5014798000000012E-2</v>
      </c>
      <c r="R676">
        <v>5.9352875999999964E-2</v>
      </c>
      <c r="T676">
        <v>-2.6422999999999999E-2</v>
      </c>
      <c r="U676">
        <v>0.344802</v>
      </c>
      <c r="V676">
        <v>-0.10455299999999999</v>
      </c>
      <c r="W676">
        <v>122.322554</v>
      </c>
      <c r="X676">
        <v>122.239329</v>
      </c>
      <c r="Y676">
        <v>122.21208799999999</v>
      </c>
      <c r="Z676">
        <v>-0.104268</v>
      </c>
      <c r="AB676">
        <v>-2.6425000000000001E-2</v>
      </c>
      <c r="AC676">
        <v>0.178929</v>
      </c>
      <c r="AD676">
        <v>-0.12961</v>
      </c>
      <c r="AE676">
        <v>121.968628</v>
      </c>
      <c r="AF676">
        <v>122.28986500000001</v>
      </c>
      <c r="AG676">
        <v>121.56506899999999</v>
      </c>
      <c r="AH676">
        <v>-0.23741000000000001</v>
      </c>
      <c r="AJ676">
        <v>0.124614</v>
      </c>
      <c r="AK676">
        <v>7.6764999999994643E-2</v>
      </c>
      <c r="AL676">
        <v>0.202459</v>
      </c>
      <c r="AM676">
        <v>0.12432900000000001</v>
      </c>
      <c r="AN676">
        <v>-2.8499999999999359E-4</v>
      </c>
      <c r="AO676">
        <v>-6.4600000000041291E-3</v>
      </c>
      <c r="AP676">
        <v>-3.3701000000007753E-2</v>
      </c>
      <c r="AR676">
        <v>-8.5280000000000078E-3</v>
      </c>
      <c r="AS676">
        <v>-0.27716100000000665</v>
      </c>
      <c r="AT676">
        <v>0.202457</v>
      </c>
      <c r="AU676">
        <v>9.9271999999999999E-2</v>
      </c>
      <c r="AV676">
        <v>0.10780000000000001</v>
      </c>
      <c r="AW676">
        <v>4.4076000000004001E-2</v>
      </c>
      <c r="AX676">
        <v>-0.68072000000000799</v>
      </c>
      <c r="AY676">
        <v>122.551436</v>
      </c>
      <c r="AZ676">
        <v>122.468211</v>
      </c>
      <c r="BA676">
        <v>122.44096999999999</v>
      </c>
      <c r="BB676">
        <v>0.57368399999999997</v>
      </c>
      <c r="BC676">
        <v>-122.35005700000001</v>
      </c>
      <c r="BD676">
        <v>122.19750999999999</v>
      </c>
      <c r="BE676">
        <v>122.518747</v>
      </c>
      <c r="BF676">
        <v>121.79395099999999</v>
      </c>
      <c r="BG676">
        <v>0.40781100000000003</v>
      </c>
      <c r="BH676">
        <v>-122.483199</v>
      </c>
    </row>
    <row r="677" spans="1:60">
      <c r="A677">
        <v>1162.84375</v>
      </c>
      <c r="B677">
        <v>122.396851</v>
      </c>
      <c r="C677">
        <v>-0.20141600000000001</v>
      </c>
      <c r="D677">
        <v>122.2229</v>
      </c>
      <c r="F677">
        <v>1.4210854715202004E-13</v>
      </c>
      <c r="G677">
        <v>-6.5127019999999865E-3</v>
      </c>
      <c r="H677">
        <v>2.0940180000000226E-3</v>
      </c>
      <c r="I677">
        <v>6.418614999999997E-2</v>
      </c>
      <c r="J677">
        <v>-8.597857999999986E-3</v>
      </c>
      <c r="K677">
        <v>5.9071363999999994E-2</v>
      </c>
      <c r="M677">
        <v>-6.028009999999917E-3</v>
      </c>
      <c r="N677">
        <v>-2.4589479999999803E-3</v>
      </c>
      <c r="O677">
        <v>-1.2776580000000482E-3</v>
      </c>
      <c r="P677">
        <v>7.0433435999999919E-2</v>
      </c>
      <c r="Q677">
        <v>2.458739800000001E-2</v>
      </c>
      <c r="R677">
        <v>5.9352875999999964E-2</v>
      </c>
      <c r="T677">
        <v>-1.7266E-2</v>
      </c>
      <c r="U677">
        <v>0.344802</v>
      </c>
      <c r="V677">
        <v>-8.6239999999999997E-2</v>
      </c>
      <c r="W677">
        <v>122.317976</v>
      </c>
      <c r="X677">
        <v>122.239329</v>
      </c>
      <c r="Y677">
        <v>122.216666</v>
      </c>
      <c r="Z677">
        <v>-9.0531E-2</v>
      </c>
      <c r="AB677">
        <v>-3.1002999999999999E-2</v>
      </c>
      <c r="AC677">
        <v>0.188086</v>
      </c>
      <c r="AD677">
        <v>-0.12961</v>
      </c>
      <c r="AE677">
        <v>121.96405</v>
      </c>
      <c r="AF677">
        <v>122.294444</v>
      </c>
      <c r="AG677">
        <v>121.574226</v>
      </c>
      <c r="AH677">
        <v>-0.24656700000000001</v>
      </c>
      <c r="AJ677">
        <v>0.11088500000000001</v>
      </c>
      <c r="AK677">
        <v>9.5076000000005934E-2</v>
      </c>
      <c r="AL677">
        <v>0.18415000000000001</v>
      </c>
      <c r="AM677">
        <v>0.11517600000000001</v>
      </c>
      <c r="AN677">
        <v>4.2910000000000031E-3</v>
      </c>
      <c r="AO677">
        <v>1.6429000000002247E-2</v>
      </c>
      <c r="AP677">
        <v>-6.2339999999920792E-3</v>
      </c>
      <c r="AR677">
        <v>-4.5150999999999997E-2</v>
      </c>
      <c r="AS677">
        <v>-0.25884999999999536</v>
      </c>
      <c r="AT677">
        <v>0.17041300000000001</v>
      </c>
      <c r="AU677">
        <v>7.1806000000000009E-2</v>
      </c>
      <c r="AV677">
        <v>0.11695700000000001</v>
      </c>
      <c r="AW677">
        <v>7.1544000000002939E-2</v>
      </c>
      <c r="AX677">
        <v>-0.64867399999999975</v>
      </c>
      <c r="AY677">
        <v>122.519392</v>
      </c>
      <c r="AZ677">
        <v>122.44074499999999</v>
      </c>
      <c r="BA677">
        <v>122.418082</v>
      </c>
      <c r="BB677">
        <v>0.54621799999999998</v>
      </c>
      <c r="BC677">
        <v>-122.31343099999999</v>
      </c>
      <c r="BD677">
        <v>122.165466</v>
      </c>
      <c r="BE677">
        <v>122.49585999999999</v>
      </c>
      <c r="BF677">
        <v>121.77564199999999</v>
      </c>
      <c r="BG677">
        <v>0.38950200000000001</v>
      </c>
      <c r="BH677">
        <v>-122.46946699999999</v>
      </c>
    </row>
    <row r="678" spans="1:60">
      <c r="A678">
        <v>1164.53125</v>
      </c>
      <c r="B678">
        <v>122.47009300000001</v>
      </c>
      <c r="C678">
        <v>-0.18768299999999999</v>
      </c>
      <c r="D678">
        <v>122.186279</v>
      </c>
      <c r="F678">
        <v>1.4210854715202004E-13</v>
      </c>
      <c r="G678">
        <v>-6.5127019999999865E-3</v>
      </c>
      <c r="H678">
        <v>2.0940180000000226E-3</v>
      </c>
      <c r="I678">
        <v>6.418614999999997E-2</v>
      </c>
      <c r="J678">
        <v>-8.597857999999986E-3</v>
      </c>
      <c r="K678">
        <v>5.8857763999999979E-2</v>
      </c>
      <c r="M678">
        <v>9.2324900000000931E-3</v>
      </c>
      <c r="N678">
        <v>-2.4589479999999803E-3</v>
      </c>
      <c r="O678">
        <v>-1.2776580000000482E-3</v>
      </c>
      <c r="P678">
        <v>7.0647035999999913E-2</v>
      </c>
      <c r="Q678">
        <v>2.4800998000000012E-2</v>
      </c>
      <c r="R678">
        <v>5.8925475999999977E-2</v>
      </c>
      <c r="T678">
        <v>-1.7266E-2</v>
      </c>
      <c r="U678">
        <v>0.34938000000000002</v>
      </c>
      <c r="V678">
        <v>-0.10455299999999999</v>
      </c>
      <c r="W678">
        <v>122.322554</v>
      </c>
      <c r="X678">
        <v>122.230171</v>
      </c>
      <c r="Y678">
        <v>122.207509</v>
      </c>
      <c r="Z678">
        <v>-0.163794</v>
      </c>
      <c r="AB678">
        <v>-3.5582000000000003E-2</v>
      </c>
      <c r="AC678">
        <v>0.17435</v>
      </c>
      <c r="AD678">
        <v>-0.138768</v>
      </c>
      <c r="AE678">
        <v>121.95031400000001</v>
      </c>
      <c r="AF678">
        <v>122.285287</v>
      </c>
      <c r="AG678">
        <v>121.61543399999999</v>
      </c>
      <c r="AH678">
        <v>-0.24198900000000001</v>
      </c>
      <c r="AJ678">
        <v>2.3888999999999994E-2</v>
      </c>
      <c r="AK678">
        <v>0.1362749999999977</v>
      </c>
      <c r="AL678">
        <v>0.17041699999999999</v>
      </c>
      <c r="AM678">
        <v>8.3129999999999996E-2</v>
      </c>
      <c r="AN678">
        <v>5.9241000000000002E-2</v>
      </c>
      <c r="AO678">
        <v>4.3891999999999598E-2</v>
      </c>
      <c r="AP678">
        <v>2.1230000000002747E-2</v>
      </c>
      <c r="AR678">
        <v>-5.4306000000000021E-2</v>
      </c>
      <c r="AS678">
        <v>-0.2359649999999931</v>
      </c>
      <c r="AT678">
        <v>0.15210099999999999</v>
      </c>
      <c r="AU678">
        <v>4.8914999999999986E-2</v>
      </c>
      <c r="AV678">
        <v>0.10322100000000001</v>
      </c>
      <c r="AW678">
        <v>9.9007999999997764E-2</v>
      </c>
      <c r="AX678">
        <v>-0.5708450000000056</v>
      </c>
      <c r="AY678">
        <v>122.510237</v>
      </c>
      <c r="AZ678">
        <v>122.41785400000001</v>
      </c>
      <c r="BA678">
        <v>122.39519200000001</v>
      </c>
      <c r="BB678">
        <v>0.53706300000000007</v>
      </c>
      <c r="BC678">
        <v>-122.35007299999999</v>
      </c>
      <c r="BD678">
        <v>122.13799700000001</v>
      </c>
      <c r="BE678">
        <v>122.47297</v>
      </c>
      <c r="BF678">
        <v>121.803117</v>
      </c>
      <c r="BG678">
        <v>0.36203299999999999</v>
      </c>
      <c r="BH678">
        <v>-122.428268</v>
      </c>
    </row>
    <row r="679" spans="1:60">
      <c r="A679">
        <v>1166.265625</v>
      </c>
      <c r="B679">
        <v>122.410583</v>
      </c>
      <c r="C679">
        <v>-0.19683800000000001</v>
      </c>
      <c r="D679">
        <v>122.195435</v>
      </c>
      <c r="F679">
        <v>1.4210854715202004E-13</v>
      </c>
      <c r="G679">
        <v>-6.0855019999999874E-3</v>
      </c>
      <c r="H679">
        <v>2.0940180000000226E-3</v>
      </c>
      <c r="I679">
        <v>6.418614999999997E-2</v>
      </c>
      <c r="J679">
        <v>-8.597857999999986E-3</v>
      </c>
      <c r="K679">
        <v>5.8857763999999979E-2</v>
      </c>
      <c r="M679">
        <v>-6.028009999999917E-3</v>
      </c>
      <c r="N679">
        <v>-2.6725479999999803E-3</v>
      </c>
      <c r="O679">
        <v>-1.2776580000000482E-3</v>
      </c>
      <c r="P679">
        <v>7.0647035999999913E-2</v>
      </c>
      <c r="Q679">
        <v>2.458739800000001E-2</v>
      </c>
      <c r="R679">
        <v>5.9139075999999971E-2</v>
      </c>
      <c r="T679">
        <v>-1.7266E-2</v>
      </c>
      <c r="U679">
        <v>0.37685200000000002</v>
      </c>
      <c r="V679">
        <v>-0.10455299999999999</v>
      </c>
      <c r="W679">
        <v>122.317976</v>
      </c>
      <c r="X679">
        <v>122.22559200000001</v>
      </c>
      <c r="Y679">
        <v>122.21208799999999</v>
      </c>
      <c r="Z679">
        <v>-0.16837299999999999</v>
      </c>
      <c r="AB679">
        <v>-3.5582000000000003E-2</v>
      </c>
      <c r="AC679">
        <v>0.188086</v>
      </c>
      <c r="AD679">
        <v>-0.134189</v>
      </c>
      <c r="AE679">
        <v>121.954893</v>
      </c>
      <c r="AF679">
        <v>122.294444</v>
      </c>
      <c r="AG679">
        <v>121.587962</v>
      </c>
      <c r="AH679">
        <v>-0.24198900000000001</v>
      </c>
      <c r="AJ679">
        <v>2.8465000000000018E-2</v>
      </c>
      <c r="AK679">
        <v>0.12254099999999823</v>
      </c>
      <c r="AL679">
        <v>0.17957200000000001</v>
      </c>
      <c r="AM679">
        <v>9.228500000000002E-2</v>
      </c>
      <c r="AN679">
        <v>6.3820000000000002E-2</v>
      </c>
      <c r="AO679">
        <v>3.0157000000002654E-2</v>
      </c>
      <c r="AP679">
        <v>1.6652999999990925E-2</v>
      </c>
      <c r="AR679">
        <v>-4.5150999999999997E-2</v>
      </c>
      <c r="AS679">
        <v>-0.24054200000000492</v>
      </c>
      <c r="AT679">
        <v>0.16125600000000001</v>
      </c>
      <c r="AU679">
        <v>6.264900000000001E-2</v>
      </c>
      <c r="AV679">
        <v>0.10780000000000001</v>
      </c>
      <c r="AW679">
        <v>9.900899999999524E-2</v>
      </c>
      <c r="AX679">
        <v>-0.60747299999999882</v>
      </c>
      <c r="AY679">
        <v>122.514814</v>
      </c>
      <c r="AZ679">
        <v>122.42243000000001</v>
      </c>
      <c r="BA679">
        <v>122.40892599999999</v>
      </c>
      <c r="BB679">
        <v>0.57369000000000003</v>
      </c>
      <c r="BC679">
        <v>-122.36380800000001</v>
      </c>
      <c r="BD679">
        <v>122.151731</v>
      </c>
      <c r="BE679">
        <v>122.491282</v>
      </c>
      <c r="BF679">
        <v>121.7848</v>
      </c>
      <c r="BG679">
        <v>0.38492400000000004</v>
      </c>
      <c r="BH679">
        <v>-122.43742400000001</v>
      </c>
    </row>
    <row r="680" spans="1:60">
      <c r="A680">
        <v>1168.015625</v>
      </c>
      <c r="B680">
        <v>122.41973900000001</v>
      </c>
      <c r="C680">
        <v>-0.19226099999999999</v>
      </c>
      <c r="D680">
        <v>122.20916699999999</v>
      </c>
      <c r="F680">
        <v>1.4210854715202004E-13</v>
      </c>
      <c r="G680">
        <v>-6.299101999999987E-3</v>
      </c>
      <c r="H680">
        <v>2.3076180000000225E-3</v>
      </c>
      <c r="I680">
        <v>6.3972549999999961E-2</v>
      </c>
      <c r="J680">
        <v>-8.3840579999999824E-3</v>
      </c>
      <c r="K680">
        <v>5.9285163999999987E-2</v>
      </c>
      <c r="M680">
        <v>-6.028009999999917E-3</v>
      </c>
      <c r="N680">
        <v>-2.6725479999999803E-3</v>
      </c>
      <c r="O680">
        <v>-1.4912580000000508E-3</v>
      </c>
      <c r="P680">
        <v>7.0860635999999907E-2</v>
      </c>
      <c r="Q680">
        <v>2.4800998000000012E-2</v>
      </c>
      <c r="R680">
        <v>5.9352875999999964E-2</v>
      </c>
      <c r="T680">
        <v>-3.5309999999999999E-3</v>
      </c>
      <c r="U680">
        <v>0.41348099999999999</v>
      </c>
      <c r="V680">
        <v>-0.10455299999999999</v>
      </c>
      <c r="W680">
        <v>122.317976</v>
      </c>
      <c r="X680">
        <v>122.23475000000001</v>
      </c>
      <c r="Y680">
        <v>122.216666</v>
      </c>
      <c r="Z680">
        <v>-0.159215</v>
      </c>
      <c r="AB680">
        <v>-3.5582000000000003E-2</v>
      </c>
      <c r="AC680">
        <v>0.178929</v>
      </c>
      <c r="AD680">
        <v>-0.138768</v>
      </c>
      <c r="AE680">
        <v>121.96405</v>
      </c>
      <c r="AF680">
        <v>122.303601</v>
      </c>
      <c r="AG680">
        <v>121.592541</v>
      </c>
      <c r="AH680">
        <v>-0.24198900000000001</v>
      </c>
      <c r="AJ680">
        <v>3.3045999999999992E-2</v>
      </c>
      <c r="AK680">
        <v>0.10880900000000793</v>
      </c>
      <c r="AL680">
        <v>0.18872999999999998</v>
      </c>
      <c r="AM680">
        <v>8.7707999999999994E-2</v>
      </c>
      <c r="AN680">
        <v>5.4662000000000002E-2</v>
      </c>
      <c r="AO680">
        <v>2.558300000001168E-2</v>
      </c>
      <c r="AP680">
        <v>7.4990000000099144E-3</v>
      </c>
      <c r="AR680">
        <v>-4.9728000000000022E-2</v>
      </c>
      <c r="AS680">
        <v>-0.24511699999999337</v>
      </c>
      <c r="AT680">
        <v>0.15667899999999998</v>
      </c>
      <c r="AU680">
        <v>5.3492999999999985E-2</v>
      </c>
      <c r="AV680">
        <v>0.10322100000000001</v>
      </c>
      <c r="AW680">
        <v>9.443400000000679E-2</v>
      </c>
      <c r="AX680">
        <v>-0.61662599999999657</v>
      </c>
      <c r="AY680">
        <v>122.510237</v>
      </c>
      <c r="AZ680">
        <v>122.42701100000001</v>
      </c>
      <c r="BA680">
        <v>122.40892700000001</v>
      </c>
      <c r="BB680">
        <v>0.605742</v>
      </c>
      <c r="BC680">
        <v>-122.368382</v>
      </c>
      <c r="BD680">
        <v>122.156311</v>
      </c>
      <c r="BE680">
        <v>122.495862</v>
      </c>
      <c r="BF680">
        <v>121.784802</v>
      </c>
      <c r="BG680">
        <v>0.37119000000000002</v>
      </c>
      <c r="BH680">
        <v>-122.451156</v>
      </c>
    </row>
    <row r="681" spans="1:60">
      <c r="A681">
        <v>1169.703125</v>
      </c>
      <c r="B681">
        <v>122.465515</v>
      </c>
      <c r="C681">
        <v>-0.15564</v>
      </c>
      <c r="D681">
        <v>122.181702</v>
      </c>
      <c r="F681">
        <v>1.4210854715202004E-13</v>
      </c>
      <c r="G681">
        <v>-6.299101999999987E-3</v>
      </c>
      <c r="H681">
        <v>2.0940180000000226E-3</v>
      </c>
      <c r="I681">
        <v>6.3972549999999961E-2</v>
      </c>
      <c r="J681">
        <v>-8.8114579999999838E-3</v>
      </c>
      <c r="K681">
        <v>5.8430363999999992E-2</v>
      </c>
      <c r="M681">
        <v>-6.028009999999917E-3</v>
      </c>
      <c r="N681">
        <v>-2.8861479999999799E-3</v>
      </c>
      <c r="O681">
        <v>-1.7050580000000481E-3</v>
      </c>
      <c r="P681">
        <v>7.0647035999999913E-2</v>
      </c>
      <c r="Q681">
        <v>2.5014798000000012E-2</v>
      </c>
      <c r="R681">
        <v>5.9139075999999971E-2</v>
      </c>
      <c r="T681">
        <v>-3.5309999999999999E-3</v>
      </c>
      <c r="U681">
        <v>0.45011000000000001</v>
      </c>
      <c r="V681">
        <v>-0.10455299999999999</v>
      </c>
      <c r="W681">
        <v>122.322554</v>
      </c>
      <c r="X681">
        <v>122.23475000000001</v>
      </c>
      <c r="Y681">
        <v>122.216666</v>
      </c>
      <c r="Z681">
        <v>-0.104268</v>
      </c>
      <c r="AB681">
        <v>-3.1002999999999999E-2</v>
      </c>
      <c r="AC681">
        <v>0.197243</v>
      </c>
      <c r="AD681">
        <v>-0.134189</v>
      </c>
      <c r="AE681">
        <v>121.968628</v>
      </c>
      <c r="AF681">
        <v>122.29902300000001</v>
      </c>
      <c r="AG681">
        <v>121.60627599999999</v>
      </c>
      <c r="AH681">
        <v>-0.23283100000000001</v>
      </c>
      <c r="AJ681">
        <v>5.1372000000000001E-2</v>
      </c>
      <c r="AK681">
        <v>0.14085199999999531</v>
      </c>
      <c r="AL681">
        <v>0.15210899999999999</v>
      </c>
      <c r="AM681">
        <v>5.1087000000000007E-2</v>
      </c>
      <c r="AN681">
        <v>-2.8499999999999359E-4</v>
      </c>
      <c r="AO681">
        <v>5.3048000000003981E-2</v>
      </c>
      <c r="AP681">
        <v>3.4964000000002216E-2</v>
      </c>
      <c r="AR681">
        <v>-7.719100000000001E-2</v>
      </c>
      <c r="AS681">
        <v>-0.21307400000000598</v>
      </c>
      <c r="AT681">
        <v>0.124637</v>
      </c>
      <c r="AU681">
        <v>2.1450999999999998E-2</v>
      </c>
      <c r="AV681">
        <v>9.8642000000000007E-2</v>
      </c>
      <c r="AW681">
        <v>0.11732100000000401</v>
      </c>
      <c r="AX681">
        <v>-0.57542600000000732</v>
      </c>
      <c r="AY681">
        <v>122.478194</v>
      </c>
      <c r="AZ681">
        <v>122.39039000000001</v>
      </c>
      <c r="BA681">
        <v>122.37230600000001</v>
      </c>
      <c r="BB681">
        <v>0.60575000000000001</v>
      </c>
      <c r="BC681">
        <v>-122.28597000000001</v>
      </c>
      <c r="BD681">
        <v>122.124268</v>
      </c>
      <c r="BE681">
        <v>122.45466300000001</v>
      </c>
      <c r="BF681">
        <v>121.761916</v>
      </c>
      <c r="BG681">
        <v>0.352883</v>
      </c>
      <c r="BH681">
        <v>-122.41453300000001</v>
      </c>
    </row>
    <row r="682" spans="1:60">
      <c r="A682">
        <v>1171.453125</v>
      </c>
      <c r="B682">
        <v>122.337341</v>
      </c>
      <c r="C682">
        <v>-0.228882</v>
      </c>
      <c r="D682">
        <v>122.245789</v>
      </c>
      <c r="F682">
        <v>1.4210854715202004E-13</v>
      </c>
      <c r="G682">
        <v>-5.8717019999999873E-3</v>
      </c>
      <c r="H682">
        <v>1.8804180000000226E-3</v>
      </c>
      <c r="I682">
        <v>6.439974999999995E-2</v>
      </c>
      <c r="J682">
        <v>-8.8114579999999838E-3</v>
      </c>
      <c r="K682">
        <v>5.8857763999999979E-2</v>
      </c>
      <c r="M682">
        <v>1.6024900000000952E-3</v>
      </c>
      <c r="N682">
        <v>-2.2453479999999804E-3</v>
      </c>
      <c r="O682">
        <v>-1.7050580000000481E-3</v>
      </c>
      <c r="P682">
        <v>7.0647035999999913E-2</v>
      </c>
      <c r="Q682">
        <v>2.5014798000000012E-2</v>
      </c>
      <c r="R682">
        <v>5.9566475999999965E-2</v>
      </c>
      <c r="T682">
        <v>1.0480000000000001E-3</v>
      </c>
      <c r="U682">
        <v>0.55999600000000005</v>
      </c>
      <c r="V682">
        <v>-0.10455299999999999</v>
      </c>
      <c r="W682">
        <v>122.32713200000001</v>
      </c>
      <c r="X682">
        <v>122.239329</v>
      </c>
      <c r="Y682">
        <v>122.216666</v>
      </c>
      <c r="Z682">
        <v>-8.5952000000000001E-2</v>
      </c>
      <c r="AB682">
        <v>-3.1002999999999999E-2</v>
      </c>
      <c r="AC682">
        <v>0.183507</v>
      </c>
      <c r="AD682">
        <v>-0.134189</v>
      </c>
      <c r="AE682">
        <v>121.96405</v>
      </c>
      <c r="AF682">
        <v>122.303601</v>
      </c>
      <c r="AG682">
        <v>121.592541</v>
      </c>
      <c r="AH682">
        <v>-0.23283100000000001</v>
      </c>
      <c r="AJ682">
        <v>0.14293</v>
      </c>
      <c r="AK682">
        <v>8.134300000000394E-2</v>
      </c>
      <c r="AL682">
        <v>0.22993</v>
      </c>
      <c r="AM682">
        <v>0.12432900000000001</v>
      </c>
      <c r="AN682">
        <v>-1.8600999999999993E-2</v>
      </c>
      <c r="AO682">
        <v>-6.4600000000041291E-3</v>
      </c>
      <c r="AP682">
        <v>-2.9122999999998456E-2</v>
      </c>
      <c r="AR682">
        <v>-3.9490000000000081E-3</v>
      </c>
      <c r="AS682">
        <v>-0.28173900000000174</v>
      </c>
      <c r="AT682">
        <v>0.197879</v>
      </c>
      <c r="AU682">
        <v>9.4692999999999999E-2</v>
      </c>
      <c r="AV682">
        <v>9.8642000000000007E-2</v>
      </c>
      <c r="AW682">
        <v>5.781199999999842E-2</v>
      </c>
      <c r="AX682">
        <v>-0.65324800000000494</v>
      </c>
      <c r="AY682">
        <v>122.556014</v>
      </c>
      <c r="AZ682">
        <v>122.468211</v>
      </c>
      <c r="BA682">
        <v>122.445548</v>
      </c>
      <c r="BB682">
        <v>0.78887800000000008</v>
      </c>
      <c r="BC682">
        <v>-122.33174100000001</v>
      </c>
      <c r="BD682">
        <v>122.192932</v>
      </c>
      <c r="BE682">
        <v>122.532483</v>
      </c>
      <c r="BF682">
        <v>121.821423</v>
      </c>
      <c r="BG682">
        <v>0.41238900000000001</v>
      </c>
      <c r="BH682">
        <v>-122.47862000000001</v>
      </c>
    </row>
    <row r="683" spans="1:60">
      <c r="A683">
        <v>1173.203125</v>
      </c>
      <c r="B683">
        <v>122.41973900000001</v>
      </c>
      <c r="C683">
        <v>-0.17852799999999999</v>
      </c>
      <c r="D683">
        <v>122.218323</v>
      </c>
      <c r="F683">
        <v>1.4210854715202004E-13</v>
      </c>
      <c r="G683">
        <v>-6.5127019999999865E-3</v>
      </c>
      <c r="H683">
        <v>2.3076180000000225E-3</v>
      </c>
      <c r="I683">
        <v>6.3972549999999961E-2</v>
      </c>
      <c r="J683">
        <v>-8.597857999999986E-3</v>
      </c>
      <c r="K683">
        <v>5.8857763999999979E-2</v>
      </c>
      <c r="M683">
        <v>1.6024900000000952E-3</v>
      </c>
      <c r="N683">
        <v>-2.6725479999999803E-3</v>
      </c>
      <c r="O683">
        <v>-1.2776580000000482E-3</v>
      </c>
      <c r="P683">
        <v>7.0860635999999907E-2</v>
      </c>
      <c r="Q683">
        <v>2.5014798000000012E-2</v>
      </c>
      <c r="R683">
        <v>5.9139075999999971E-2</v>
      </c>
      <c r="T683">
        <v>5.6259999999999999E-3</v>
      </c>
      <c r="U683">
        <v>0.65614700000000004</v>
      </c>
      <c r="V683">
        <v>-9.5396999999999996E-2</v>
      </c>
      <c r="W683">
        <v>122.32713200000001</v>
      </c>
      <c r="X683">
        <v>122.248486</v>
      </c>
      <c r="Y683">
        <v>122.230402</v>
      </c>
      <c r="Z683">
        <v>-8.5952000000000001E-2</v>
      </c>
      <c r="AB683">
        <v>-1.2689000000000001E-2</v>
      </c>
      <c r="AC683">
        <v>0.183507</v>
      </c>
      <c r="AD683">
        <v>-0.12961</v>
      </c>
      <c r="AE683">
        <v>121.982364</v>
      </c>
      <c r="AF683">
        <v>122.312758</v>
      </c>
      <c r="AG683">
        <v>121.601698</v>
      </c>
      <c r="AH683">
        <v>-0.23283100000000001</v>
      </c>
      <c r="AJ683">
        <v>9.2575999999999992E-2</v>
      </c>
      <c r="AK683">
        <v>0.10880900000000793</v>
      </c>
      <c r="AL683">
        <v>0.18415399999999998</v>
      </c>
      <c r="AM683">
        <v>8.3130999999999997E-2</v>
      </c>
      <c r="AN683">
        <v>-9.4449999999999951E-3</v>
      </c>
      <c r="AO683">
        <v>3.0163000000001716E-2</v>
      </c>
      <c r="AP683">
        <v>1.2078999999999951E-2</v>
      </c>
      <c r="AR683">
        <v>-5.4303000000000018E-2</v>
      </c>
      <c r="AS683">
        <v>-0.23595899999999403</v>
      </c>
      <c r="AT683">
        <v>0.16583899999999999</v>
      </c>
      <c r="AU683">
        <v>4.8917999999999989E-2</v>
      </c>
      <c r="AV683">
        <v>0.10322100000000001</v>
      </c>
      <c r="AW683">
        <v>9.4435000000004266E-2</v>
      </c>
      <c r="AX683">
        <v>-0.61662499999999909</v>
      </c>
      <c r="AY683">
        <v>122.50566000000001</v>
      </c>
      <c r="AZ683">
        <v>122.427014</v>
      </c>
      <c r="BA683">
        <v>122.40893</v>
      </c>
      <c r="BB683">
        <v>0.83467500000000006</v>
      </c>
      <c r="BC683">
        <v>-122.304275</v>
      </c>
      <c r="BD683">
        <v>122.160892</v>
      </c>
      <c r="BE683">
        <v>122.491286</v>
      </c>
      <c r="BF683">
        <v>121.780226</v>
      </c>
      <c r="BG683">
        <v>0.362035</v>
      </c>
      <c r="BH683">
        <v>-122.451154</v>
      </c>
    </row>
    <row r="684" spans="1:60">
      <c r="A684">
        <v>1174.890625</v>
      </c>
      <c r="B684">
        <v>122.479248</v>
      </c>
      <c r="C684">
        <v>-0.160217</v>
      </c>
      <c r="D684">
        <v>122.20916699999999</v>
      </c>
      <c r="F684">
        <v>1.4210854715202004E-13</v>
      </c>
      <c r="G684">
        <v>-6.5127019999999865E-3</v>
      </c>
      <c r="H684">
        <v>2.0940180000000226E-3</v>
      </c>
      <c r="I684">
        <v>6.418614999999997E-2</v>
      </c>
      <c r="J684">
        <v>-9.0250579999999851E-3</v>
      </c>
      <c r="K684">
        <v>5.9071363999999994E-2</v>
      </c>
      <c r="M684">
        <v>1.6024900000000952E-3</v>
      </c>
      <c r="N684">
        <v>-2.4589479999999803E-3</v>
      </c>
      <c r="O684">
        <v>-1.2776580000000482E-3</v>
      </c>
      <c r="P684">
        <v>7.0860635999999907E-2</v>
      </c>
      <c r="Q684">
        <v>2.5014798000000012E-2</v>
      </c>
      <c r="R684">
        <v>5.9566475999999965E-2</v>
      </c>
      <c r="T684">
        <v>5.6259999999999999E-3</v>
      </c>
      <c r="U684">
        <v>0.83929100000000001</v>
      </c>
      <c r="V684">
        <v>-9.5396999999999996E-2</v>
      </c>
      <c r="W684">
        <v>122.33628899999999</v>
      </c>
      <c r="X684">
        <v>122.248486</v>
      </c>
      <c r="Y684">
        <v>122.230402</v>
      </c>
      <c r="Z684">
        <v>-7.2215000000000001E-2</v>
      </c>
      <c r="AB684">
        <v>-1.7267000000000001E-2</v>
      </c>
      <c r="AC684">
        <v>0.183507</v>
      </c>
      <c r="AD684">
        <v>-0.125032</v>
      </c>
      <c r="AE684">
        <v>121.973207</v>
      </c>
      <c r="AF684">
        <v>122.312758</v>
      </c>
      <c r="AG684">
        <v>121.610855</v>
      </c>
      <c r="AH684">
        <v>-0.23283100000000001</v>
      </c>
      <c r="AJ684">
        <v>8.8001999999999997E-2</v>
      </c>
      <c r="AK684">
        <v>0.12712199999999996</v>
      </c>
      <c r="AL684">
        <v>0.16584299999999999</v>
      </c>
      <c r="AM684">
        <v>6.4820000000000003E-2</v>
      </c>
      <c r="AN684">
        <v>-2.3181999999999994E-2</v>
      </c>
      <c r="AO684">
        <v>3.9319000000006099E-2</v>
      </c>
      <c r="AP684">
        <v>2.1235000000004334E-2</v>
      </c>
      <c r="AR684">
        <v>-7.2614000000000012E-2</v>
      </c>
      <c r="AS684">
        <v>-0.23595999999999151</v>
      </c>
      <c r="AT684">
        <v>0.14294999999999999</v>
      </c>
      <c r="AU684">
        <v>3.5184999999999994E-2</v>
      </c>
      <c r="AV684">
        <v>0.10779900000000001</v>
      </c>
      <c r="AW684">
        <v>0.10359100000000865</v>
      </c>
      <c r="AX684">
        <v>-0.59831199999999285</v>
      </c>
      <c r="AY684">
        <v>122.496506</v>
      </c>
      <c r="AZ684">
        <v>122.408703</v>
      </c>
      <c r="BA684">
        <v>122.390619</v>
      </c>
      <c r="BB684">
        <v>0.99950800000000006</v>
      </c>
      <c r="BC684">
        <v>-122.28138199999999</v>
      </c>
      <c r="BD684">
        <v>122.13342400000001</v>
      </c>
      <c r="BE684">
        <v>122.47297500000001</v>
      </c>
      <c r="BF684">
        <v>121.771072</v>
      </c>
      <c r="BG684">
        <v>0.34372400000000003</v>
      </c>
      <c r="BH684">
        <v>-122.441998</v>
      </c>
    </row>
    <row r="685" spans="1:60">
      <c r="A685">
        <v>1176.640625</v>
      </c>
      <c r="B685">
        <v>122.337341</v>
      </c>
      <c r="C685">
        <v>-0.224304</v>
      </c>
      <c r="D685">
        <v>122.25494399999999</v>
      </c>
      <c r="F685">
        <v>1.4210854715202004E-13</v>
      </c>
      <c r="G685">
        <v>-6.5127019999999865E-3</v>
      </c>
      <c r="H685">
        <v>2.3076180000000225E-3</v>
      </c>
      <c r="I685">
        <v>6.418614999999997E-2</v>
      </c>
      <c r="J685">
        <v>-8.3840579999999824E-3</v>
      </c>
      <c r="K685">
        <v>5.8857763999999979E-2</v>
      </c>
      <c r="M685">
        <v>1.6024900000000952E-3</v>
      </c>
      <c r="N685">
        <v>-2.6725479999999803E-3</v>
      </c>
      <c r="O685">
        <v>-1.2776580000000482E-3</v>
      </c>
      <c r="P685">
        <v>7.0647035999999913E-2</v>
      </c>
      <c r="Q685">
        <v>2.5014798000000012E-2</v>
      </c>
      <c r="R685">
        <v>5.9352875999999964E-2</v>
      </c>
      <c r="T685">
        <v>1.0204E-2</v>
      </c>
      <c r="U685">
        <v>0.98580599999999996</v>
      </c>
      <c r="V685">
        <v>-9.9974999999999994E-2</v>
      </c>
      <c r="W685">
        <v>122.340867</v>
      </c>
      <c r="X685">
        <v>122.239329</v>
      </c>
      <c r="Y685">
        <v>122.225824</v>
      </c>
      <c r="Z685">
        <v>-7.6794000000000001E-2</v>
      </c>
      <c r="AB685">
        <v>-2.6425000000000001E-2</v>
      </c>
      <c r="AC685">
        <v>0.188086</v>
      </c>
      <c r="AD685">
        <v>-0.120453</v>
      </c>
      <c r="AE685">
        <v>121.977785</v>
      </c>
      <c r="AF685">
        <v>122.30817999999999</v>
      </c>
      <c r="AG685">
        <v>121.61543399999999</v>
      </c>
      <c r="AH685">
        <v>-0.21909500000000001</v>
      </c>
      <c r="AJ685">
        <v>0.14751</v>
      </c>
      <c r="AK685">
        <v>8.5923000000008187E-2</v>
      </c>
      <c r="AL685">
        <v>0.23450799999999999</v>
      </c>
      <c r="AM685">
        <v>0.12432900000000001</v>
      </c>
      <c r="AN685">
        <v>-2.3180999999999993E-2</v>
      </c>
      <c r="AO685">
        <v>-1.5614999999996826E-2</v>
      </c>
      <c r="AP685">
        <v>-2.9119999999991819E-2</v>
      </c>
      <c r="AR685">
        <v>5.2089999999999914E-3</v>
      </c>
      <c r="AS685">
        <v>-0.27715899999999749</v>
      </c>
      <c r="AT685">
        <v>0.197879</v>
      </c>
      <c r="AU685">
        <v>0.103851</v>
      </c>
      <c r="AV685">
        <v>9.8642000000000007E-2</v>
      </c>
      <c r="AW685">
        <v>5.3235999999998285E-2</v>
      </c>
      <c r="AX685">
        <v>-0.63951000000000136</v>
      </c>
      <c r="AY685">
        <v>122.56517100000001</v>
      </c>
      <c r="AZ685">
        <v>122.463633</v>
      </c>
      <c r="BA685">
        <v>122.45012800000001</v>
      </c>
      <c r="BB685">
        <v>1.21011</v>
      </c>
      <c r="BC685">
        <v>-122.331738</v>
      </c>
      <c r="BD685">
        <v>122.202089</v>
      </c>
      <c r="BE685">
        <v>122.532484</v>
      </c>
      <c r="BF685">
        <v>121.839738</v>
      </c>
      <c r="BG685">
        <v>0.41239000000000003</v>
      </c>
      <c r="BH685">
        <v>-122.47403899999999</v>
      </c>
    </row>
    <row r="686" spans="1:60">
      <c r="A686">
        <v>1178.390625</v>
      </c>
      <c r="B686">
        <v>122.47467</v>
      </c>
      <c r="C686">
        <v>-0.169373</v>
      </c>
      <c r="D686">
        <v>122.236633</v>
      </c>
      <c r="F686">
        <v>1.4210854715202004E-13</v>
      </c>
      <c r="G686">
        <v>-6.5127019999999865E-3</v>
      </c>
      <c r="H686">
        <v>2.3076180000000225E-3</v>
      </c>
      <c r="I686">
        <v>6.439974999999995E-2</v>
      </c>
      <c r="J686">
        <v>-9.0250579999999851E-3</v>
      </c>
      <c r="K686">
        <v>5.8857763999999979E-2</v>
      </c>
      <c r="M686">
        <v>1.6862990000000078E-2</v>
      </c>
      <c r="N686">
        <v>-2.6725479999999803E-3</v>
      </c>
      <c r="O686">
        <v>-1.2776580000000482E-3</v>
      </c>
      <c r="P686">
        <v>7.1074235999999916E-2</v>
      </c>
      <c r="Q686">
        <v>2.5014798000000012E-2</v>
      </c>
      <c r="R686">
        <v>5.9352875999999964E-2</v>
      </c>
      <c r="T686">
        <v>5.6259999999999999E-3</v>
      </c>
      <c r="U686">
        <v>1.063642</v>
      </c>
      <c r="V686">
        <v>-9.0817999999999996E-2</v>
      </c>
      <c r="W686">
        <v>122.32713200000001</v>
      </c>
      <c r="X686">
        <v>122.24390699999999</v>
      </c>
      <c r="Y686">
        <v>122.234981</v>
      </c>
      <c r="Z686">
        <v>-5.3899000000000002E-2</v>
      </c>
      <c r="AB686">
        <v>-3.1002999999999999E-2</v>
      </c>
      <c r="AC686">
        <v>0.178929</v>
      </c>
      <c r="AD686">
        <v>-0.125032</v>
      </c>
      <c r="AE686">
        <v>121.977785</v>
      </c>
      <c r="AF686">
        <v>122.321916</v>
      </c>
      <c r="AG686">
        <v>121.66122</v>
      </c>
      <c r="AH686">
        <v>-0.22825200000000001</v>
      </c>
      <c r="AJ686">
        <v>0.11547399999999999</v>
      </c>
      <c r="AK686">
        <v>9.0499000000008323E-2</v>
      </c>
      <c r="AL686">
        <v>0.17499899999999999</v>
      </c>
      <c r="AM686">
        <v>7.8555E-2</v>
      </c>
      <c r="AN686">
        <v>-3.6918999999999993E-2</v>
      </c>
      <c r="AO686">
        <v>7.2739999999953397E-3</v>
      </c>
      <c r="AP686">
        <v>-1.6519999999928814E-3</v>
      </c>
      <c r="AR686">
        <v>-5.8879000000000015E-2</v>
      </c>
      <c r="AS686">
        <v>-0.25884800000000041</v>
      </c>
      <c r="AT686">
        <v>0.13836999999999999</v>
      </c>
      <c r="AU686">
        <v>4.4340999999999992E-2</v>
      </c>
      <c r="AV686">
        <v>0.10322000000000001</v>
      </c>
      <c r="AW686">
        <v>8.5283000000003995E-2</v>
      </c>
      <c r="AX686">
        <v>-0.57541299999999751</v>
      </c>
      <c r="AY686">
        <v>122.496505</v>
      </c>
      <c r="AZ686">
        <v>122.41327999999999</v>
      </c>
      <c r="BA686">
        <v>122.404354</v>
      </c>
      <c r="BB686">
        <v>1.233015</v>
      </c>
      <c r="BC686">
        <v>-122.290532</v>
      </c>
      <c r="BD686">
        <v>122.14715799999999</v>
      </c>
      <c r="BE686">
        <v>122.49128899999999</v>
      </c>
      <c r="BF686">
        <v>121.83059299999999</v>
      </c>
      <c r="BG686">
        <v>0.348302</v>
      </c>
      <c r="BH686">
        <v>-122.464885</v>
      </c>
    </row>
    <row r="687" spans="1:60">
      <c r="A687">
        <v>1180.078125</v>
      </c>
      <c r="B687">
        <v>122.37396200000001</v>
      </c>
      <c r="C687">
        <v>-0.20599400000000001</v>
      </c>
      <c r="D687">
        <v>122.268677</v>
      </c>
      <c r="F687">
        <v>1.4210854715202004E-13</v>
      </c>
      <c r="G687">
        <v>-6.7265019999999866E-3</v>
      </c>
      <c r="H687">
        <v>2.0940180000000226E-3</v>
      </c>
      <c r="I687">
        <v>6.418614999999997E-2</v>
      </c>
      <c r="J687">
        <v>-9.0250579999999851E-3</v>
      </c>
      <c r="K687">
        <v>5.8430363999999992E-2</v>
      </c>
      <c r="M687">
        <v>1.6024900000000952E-3</v>
      </c>
      <c r="N687">
        <v>-2.2453479999999804E-3</v>
      </c>
      <c r="O687">
        <v>-1.7050580000000481E-3</v>
      </c>
      <c r="P687">
        <v>7.0860635999999907E-2</v>
      </c>
      <c r="Q687">
        <v>2.5228398000000013E-2</v>
      </c>
      <c r="R687">
        <v>5.9139075999999971E-2</v>
      </c>
      <c r="T687">
        <v>5.6259999999999999E-3</v>
      </c>
      <c r="U687">
        <v>1.164372</v>
      </c>
      <c r="V687">
        <v>-9.5396999999999996E-2</v>
      </c>
      <c r="W687">
        <v>122.340867</v>
      </c>
      <c r="X687">
        <v>122.25306500000001</v>
      </c>
      <c r="Y687">
        <v>122.234981</v>
      </c>
      <c r="Z687">
        <v>-2.6426000000000002E-2</v>
      </c>
      <c r="AB687">
        <v>-2.1846000000000001E-2</v>
      </c>
      <c r="AC687">
        <v>0.178929</v>
      </c>
      <c r="AD687">
        <v>-0.125032</v>
      </c>
      <c r="AE687">
        <v>121.973207</v>
      </c>
      <c r="AF687">
        <v>122.312758</v>
      </c>
      <c r="AG687">
        <v>121.620012</v>
      </c>
      <c r="AH687">
        <v>-0.23283100000000001</v>
      </c>
      <c r="AJ687">
        <v>0.17956800000000001</v>
      </c>
      <c r="AK687">
        <v>7.2190000000006194E-2</v>
      </c>
      <c r="AL687">
        <v>0.21162</v>
      </c>
      <c r="AM687">
        <v>0.11059700000000001</v>
      </c>
      <c r="AN687">
        <v>-6.8970999999999991E-2</v>
      </c>
      <c r="AO687">
        <v>-1.5611999999990189E-2</v>
      </c>
      <c r="AP687">
        <v>-3.3695999999991955E-2</v>
      </c>
      <c r="AR687">
        <v>-2.6837E-2</v>
      </c>
      <c r="AS687">
        <v>-0.29546999999999457</v>
      </c>
      <c r="AT687">
        <v>0.18414800000000001</v>
      </c>
      <c r="AU687">
        <v>8.0962000000000006E-2</v>
      </c>
      <c r="AV687">
        <v>0.10779900000000001</v>
      </c>
      <c r="AW687">
        <v>4.4081000000005588E-2</v>
      </c>
      <c r="AX687">
        <v>-0.64866499999999405</v>
      </c>
      <c r="AY687">
        <v>122.54686100000001</v>
      </c>
      <c r="AZ687">
        <v>122.45905900000001</v>
      </c>
      <c r="BA687">
        <v>122.44097500000001</v>
      </c>
      <c r="BB687">
        <v>1.370366</v>
      </c>
      <c r="BC687">
        <v>-122.295103</v>
      </c>
      <c r="BD687">
        <v>122.17920100000001</v>
      </c>
      <c r="BE687">
        <v>122.51875200000001</v>
      </c>
      <c r="BF687">
        <v>121.82600600000001</v>
      </c>
      <c r="BG687">
        <v>0.38492300000000002</v>
      </c>
      <c r="BH687">
        <v>-122.501508</v>
      </c>
    </row>
    <row r="688" spans="1:60">
      <c r="A688">
        <v>1181.828125</v>
      </c>
      <c r="B688">
        <v>122.465515</v>
      </c>
      <c r="C688">
        <v>-0.146484</v>
      </c>
      <c r="D688">
        <v>122.236633</v>
      </c>
      <c r="F688">
        <v>1.4210854715202004E-13</v>
      </c>
      <c r="G688">
        <v>-6.299101999999987E-3</v>
      </c>
      <c r="H688">
        <v>1.8804180000000226E-3</v>
      </c>
      <c r="I688">
        <v>6.439974999999995E-2</v>
      </c>
      <c r="J688">
        <v>-8.8114579999999838E-3</v>
      </c>
      <c r="K688">
        <v>5.8644163999999985E-2</v>
      </c>
      <c r="M688">
        <v>1.6024900000000952E-3</v>
      </c>
      <c r="N688">
        <v>-2.6725479999999803E-3</v>
      </c>
      <c r="O688">
        <v>-1.7050580000000481E-3</v>
      </c>
      <c r="P688">
        <v>7.0860635999999907E-2</v>
      </c>
      <c r="Q688">
        <v>2.5441998000000011E-2</v>
      </c>
      <c r="R688">
        <v>5.9139075999999971E-2</v>
      </c>
      <c r="T688">
        <v>5.6259999999999999E-3</v>
      </c>
      <c r="U688">
        <v>1.2010000000000001</v>
      </c>
      <c r="V688">
        <v>-0.10455299999999999</v>
      </c>
      <c r="W688">
        <v>122.32713200000001</v>
      </c>
      <c r="X688">
        <v>122.266802</v>
      </c>
      <c r="Y688">
        <v>122.239559</v>
      </c>
      <c r="Z688">
        <v>-5.8478000000000002E-2</v>
      </c>
      <c r="AB688">
        <v>-2.1846000000000001E-2</v>
      </c>
      <c r="AC688">
        <v>0.188086</v>
      </c>
      <c r="AD688">
        <v>-0.134189</v>
      </c>
      <c r="AE688">
        <v>121.982364</v>
      </c>
      <c r="AF688">
        <v>122.31733699999999</v>
      </c>
      <c r="AG688">
        <v>121.620012</v>
      </c>
      <c r="AH688">
        <v>-0.23283100000000001</v>
      </c>
      <c r="AJ688">
        <v>8.8006000000000001E-2</v>
      </c>
      <c r="AK688">
        <v>9.0499000000008323E-2</v>
      </c>
      <c r="AL688">
        <v>0.15211</v>
      </c>
      <c r="AM688">
        <v>4.193100000000001E-2</v>
      </c>
      <c r="AN688">
        <v>-4.6074999999999991E-2</v>
      </c>
      <c r="AO688">
        <v>3.0169000000000779E-2</v>
      </c>
      <c r="AP688">
        <v>2.9260000000022046E-3</v>
      </c>
      <c r="AR688">
        <v>-8.6347000000000007E-2</v>
      </c>
      <c r="AS688">
        <v>-0.25426899999999364</v>
      </c>
      <c r="AT688">
        <v>0.124638</v>
      </c>
      <c r="AU688">
        <v>1.2295E-2</v>
      </c>
      <c r="AV688">
        <v>9.8642000000000007E-2</v>
      </c>
      <c r="AW688">
        <v>8.0703999999997222E-2</v>
      </c>
      <c r="AX688">
        <v>-0.61662099999999498</v>
      </c>
      <c r="AY688">
        <v>122.47361600000001</v>
      </c>
      <c r="AZ688">
        <v>122.413286</v>
      </c>
      <c r="BA688">
        <v>122.386043</v>
      </c>
      <c r="BB688">
        <v>1.3474840000000001</v>
      </c>
      <c r="BC688">
        <v>-122.29511099999999</v>
      </c>
      <c r="BD688">
        <v>122.128848</v>
      </c>
      <c r="BE688">
        <v>122.463821</v>
      </c>
      <c r="BF688">
        <v>121.766496</v>
      </c>
      <c r="BG688">
        <v>0.33457000000000003</v>
      </c>
      <c r="BH688">
        <v>-122.469464</v>
      </c>
    </row>
    <row r="689" spans="1:60">
      <c r="A689">
        <v>1183.53125</v>
      </c>
      <c r="B689">
        <v>122.38769499999999</v>
      </c>
      <c r="C689">
        <v>-0.228882</v>
      </c>
      <c r="D689">
        <v>122.25952100000001</v>
      </c>
      <c r="F689">
        <v>1.4210854715202004E-13</v>
      </c>
      <c r="G689">
        <v>-6.299101999999987E-3</v>
      </c>
      <c r="H689">
        <v>2.5214180000000226E-3</v>
      </c>
      <c r="I689">
        <v>6.418614999999997E-2</v>
      </c>
      <c r="J689">
        <v>-8.3840579999999824E-3</v>
      </c>
      <c r="K689">
        <v>5.9071363999999994E-2</v>
      </c>
      <c r="M689">
        <v>-6.028009999999917E-3</v>
      </c>
      <c r="N689">
        <v>-2.4589479999999803E-3</v>
      </c>
      <c r="O689">
        <v>-1.7050580000000481E-3</v>
      </c>
      <c r="P689">
        <v>7.0860635999999907E-2</v>
      </c>
      <c r="Q689">
        <v>2.5441998000000011E-2</v>
      </c>
      <c r="R689">
        <v>5.9352875999999964E-2</v>
      </c>
      <c r="T689">
        <v>1.0204E-2</v>
      </c>
      <c r="U689">
        <v>1.3795660000000001</v>
      </c>
      <c r="V689">
        <v>-9.5396999999999996E-2</v>
      </c>
      <c r="W689">
        <v>122.340867</v>
      </c>
      <c r="X689">
        <v>122.257644</v>
      </c>
      <c r="Y689">
        <v>122.239559</v>
      </c>
      <c r="Z689">
        <v>-9.511E-2</v>
      </c>
      <c r="AB689">
        <v>-2.6425000000000001E-2</v>
      </c>
      <c r="AC689">
        <v>0.192665</v>
      </c>
      <c r="AD689">
        <v>-0.125032</v>
      </c>
      <c r="AE689">
        <v>121.977785</v>
      </c>
      <c r="AF689">
        <v>122.31733699999999</v>
      </c>
      <c r="AG689">
        <v>121.64748400000001</v>
      </c>
      <c r="AH689">
        <v>-0.22825200000000001</v>
      </c>
      <c r="AJ689">
        <v>0.133772</v>
      </c>
      <c r="AK689">
        <v>8.1345999999996366E-2</v>
      </c>
      <c r="AL689">
        <v>0.23908599999999999</v>
      </c>
      <c r="AM689">
        <v>0.13348500000000002</v>
      </c>
      <c r="AN689">
        <v>-2.8699999999999559E-4</v>
      </c>
      <c r="AO689">
        <v>-1.877000000007456E-3</v>
      </c>
      <c r="AP689">
        <v>-1.9962000000006697E-2</v>
      </c>
      <c r="AR689">
        <v>6.2999999999999168E-4</v>
      </c>
      <c r="AS689">
        <v>-0.28173600000000931</v>
      </c>
      <c r="AT689">
        <v>0.202457</v>
      </c>
      <c r="AU689">
        <v>0.10385</v>
      </c>
      <c r="AV689">
        <v>0.10322000000000001</v>
      </c>
      <c r="AW689">
        <v>5.7815999999988321E-2</v>
      </c>
      <c r="AX689">
        <v>-0.61203700000000083</v>
      </c>
      <c r="AY689">
        <v>122.569749</v>
      </c>
      <c r="AZ689">
        <v>122.486526</v>
      </c>
      <c r="BA689">
        <v>122.468441</v>
      </c>
      <c r="BB689">
        <v>1.6084480000000001</v>
      </c>
      <c r="BC689">
        <v>-122.35463100000001</v>
      </c>
      <c r="BD689">
        <v>122.206667</v>
      </c>
      <c r="BE689">
        <v>122.54621899999999</v>
      </c>
      <c r="BF689">
        <v>121.876366</v>
      </c>
      <c r="BG689">
        <v>0.42154700000000001</v>
      </c>
      <c r="BH689">
        <v>-122.487773</v>
      </c>
    </row>
    <row r="690" spans="1:60">
      <c r="A690">
        <v>1185.28125</v>
      </c>
      <c r="B690">
        <v>122.45636</v>
      </c>
      <c r="C690">
        <v>-0.169373</v>
      </c>
      <c r="D690">
        <v>122.213745</v>
      </c>
      <c r="F690">
        <v>1.4210854715202004E-13</v>
      </c>
      <c r="G690">
        <v>-6.5127019999999865E-3</v>
      </c>
      <c r="H690">
        <v>2.5214180000000226E-3</v>
      </c>
      <c r="I690">
        <v>6.418614999999997E-2</v>
      </c>
      <c r="J690">
        <v>-9.2388579999999835E-3</v>
      </c>
      <c r="K690">
        <v>5.8857763999999979E-2</v>
      </c>
      <c r="M690">
        <v>-6.028009999999917E-3</v>
      </c>
      <c r="N690">
        <v>-2.6725479999999803E-3</v>
      </c>
      <c r="O690">
        <v>-1.7050580000000481E-3</v>
      </c>
      <c r="P690">
        <v>7.0860635999999907E-2</v>
      </c>
      <c r="Q690">
        <v>2.5228398000000013E-2</v>
      </c>
      <c r="R690">
        <v>5.9139075999999971E-2</v>
      </c>
      <c r="T690">
        <v>2.3938999999999998E-2</v>
      </c>
      <c r="U690">
        <v>1.5169239999999999</v>
      </c>
      <c r="V690">
        <v>-9.5396999999999996E-2</v>
      </c>
      <c r="W690">
        <v>122.33628899999999</v>
      </c>
      <c r="X690">
        <v>122.257644</v>
      </c>
      <c r="Y690">
        <v>122.239559</v>
      </c>
      <c r="Z690">
        <v>-4.9320999999999997E-2</v>
      </c>
      <c r="AB690">
        <v>-1.7267000000000001E-2</v>
      </c>
      <c r="AC690">
        <v>0.183507</v>
      </c>
      <c r="AD690">
        <v>-0.125032</v>
      </c>
      <c r="AE690">
        <v>121.977785</v>
      </c>
      <c r="AF690">
        <v>122.326494</v>
      </c>
      <c r="AG690">
        <v>121.610855</v>
      </c>
      <c r="AH690">
        <v>-0.22825200000000001</v>
      </c>
      <c r="AJ690">
        <v>0.12005199999999999</v>
      </c>
      <c r="AK690">
        <v>0.12254399999999066</v>
      </c>
      <c r="AL690">
        <v>0.19331199999999998</v>
      </c>
      <c r="AM690">
        <v>7.3976E-2</v>
      </c>
      <c r="AN690">
        <v>-4.6075999999999999E-2</v>
      </c>
      <c r="AO690">
        <v>4.3898999999996136E-2</v>
      </c>
      <c r="AP690">
        <v>2.5813999999996895E-2</v>
      </c>
      <c r="AR690">
        <v>-5.8879000000000015E-2</v>
      </c>
      <c r="AS690">
        <v>-0.23596000000000572</v>
      </c>
      <c r="AT690">
        <v>0.15210599999999999</v>
      </c>
      <c r="AU690">
        <v>4.4340999999999992E-2</v>
      </c>
      <c r="AV690">
        <v>0.10322000000000001</v>
      </c>
      <c r="AW690">
        <v>0.11274899999999377</v>
      </c>
      <c r="AX690">
        <v>-0.60289000000000215</v>
      </c>
      <c r="AY690">
        <v>122.50566199999999</v>
      </c>
      <c r="AZ690">
        <v>122.42701699999999</v>
      </c>
      <c r="BA690">
        <v>122.40893199999999</v>
      </c>
      <c r="BB690">
        <v>1.6862969999999999</v>
      </c>
      <c r="BC690">
        <v>-122.26306600000001</v>
      </c>
      <c r="BD690">
        <v>122.14715799999999</v>
      </c>
      <c r="BE690">
        <v>122.49586699999999</v>
      </c>
      <c r="BF690">
        <v>121.78022799999999</v>
      </c>
      <c r="BG690">
        <v>0.35287999999999997</v>
      </c>
      <c r="BH690">
        <v>-122.441997</v>
      </c>
    </row>
    <row r="691" spans="1:60">
      <c r="A691">
        <v>1187.03125</v>
      </c>
      <c r="B691">
        <v>122.328186</v>
      </c>
      <c r="C691">
        <v>-0.21514900000000001</v>
      </c>
      <c r="D691">
        <v>122.25494399999999</v>
      </c>
      <c r="F691">
        <v>1.4210854715202004E-13</v>
      </c>
      <c r="G691">
        <v>-6.0855019999999874E-3</v>
      </c>
      <c r="H691">
        <v>2.0940180000000226E-3</v>
      </c>
      <c r="I691">
        <v>6.3972549999999961E-2</v>
      </c>
      <c r="J691">
        <v>-8.8114579999999838E-3</v>
      </c>
      <c r="K691">
        <v>5.8857763999999979E-2</v>
      </c>
      <c r="M691">
        <v>-6.028009999999917E-3</v>
      </c>
      <c r="N691">
        <v>-2.2453479999999804E-3</v>
      </c>
      <c r="O691">
        <v>-1.4912580000000508E-3</v>
      </c>
      <c r="P691">
        <v>7.0647035999999913E-2</v>
      </c>
      <c r="Q691">
        <v>2.5228398000000013E-2</v>
      </c>
      <c r="R691">
        <v>5.8925475999999977E-2</v>
      </c>
      <c r="T691">
        <v>1.0204E-2</v>
      </c>
      <c r="U691">
        <v>1.6268100000000001</v>
      </c>
      <c r="V691">
        <v>-9.0817999999999996E-2</v>
      </c>
      <c r="W691">
        <v>122.340867</v>
      </c>
      <c r="X691">
        <v>122.257644</v>
      </c>
      <c r="Y691">
        <v>122.234981</v>
      </c>
      <c r="Z691">
        <v>-4.0162999999999997E-2</v>
      </c>
      <c r="AB691">
        <v>-2.1846000000000001E-2</v>
      </c>
      <c r="AC691">
        <v>0.188086</v>
      </c>
      <c r="AD691">
        <v>-0.12961</v>
      </c>
      <c r="AE691">
        <v>121.973207</v>
      </c>
      <c r="AF691">
        <v>122.321916</v>
      </c>
      <c r="AG691">
        <v>121.652062</v>
      </c>
      <c r="AH691">
        <v>-0.22825200000000001</v>
      </c>
      <c r="AJ691">
        <v>0.174986</v>
      </c>
      <c r="AK691">
        <v>8.5923000000008187E-2</v>
      </c>
      <c r="AL691">
        <v>0.225353</v>
      </c>
      <c r="AM691">
        <v>0.12433100000000001</v>
      </c>
      <c r="AN691">
        <v>-5.0654999999999999E-2</v>
      </c>
      <c r="AO691">
        <v>2.7000000000043656E-3</v>
      </c>
      <c r="AP691">
        <v>-1.9962999999989961E-2</v>
      </c>
      <c r="AR691">
        <v>-1.3103000000000004E-2</v>
      </c>
      <c r="AS691">
        <v>-0.28173699999999258</v>
      </c>
      <c r="AT691">
        <v>0.193303</v>
      </c>
      <c r="AU691">
        <v>8.5539000000000004E-2</v>
      </c>
      <c r="AV691">
        <v>9.8642000000000007E-2</v>
      </c>
      <c r="AW691">
        <v>6.6972000000006915E-2</v>
      </c>
      <c r="AX691">
        <v>-0.60288199999999392</v>
      </c>
      <c r="AY691">
        <v>122.556016</v>
      </c>
      <c r="AZ691">
        <v>122.472793</v>
      </c>
      <c r="BA691">
        <v>122.45013</v>
      </c>
      <c r="BB691">
        <v>1.8419590000000001</v>
      </c>
      <c r="BC691">
        <v>-122.295107</v>
      </c>
      <c r="BD691">
        <v>122.188356</v>
      </c>
      <c r="BE691">
        <v>122.537065</v>
      </c>
      <c r="BF691">
        <v>121.867211</v>
      </c>
      <c r="BG691">
        <v>0.40323500000000001</v>
      </c>
      <c r="BH691">
        <v>-122.48319599999999</v>
      </c>
    </row>
    <row r="692" spans="1:60">
      <c r="A692">
        <v>1188.71875</v>
      </c>
      <c r="B692">
        <v>122.442627</v>
      </c>
      <c r="C692">
        <v>-0.164795</v>
      </c>
      <c r="D692">
        <v>122.20916699999999</v>
      </c>
      <c r="F692">
        <v>1.4210854715202004E-13</v>
      </c>
      <c r="G692">
        <v>-6.0855019999999874E-3</v>
      </c>
      <c r="H692">
        <v>2.3076180000000225E-3</v>
      </c>
      <c r="I692">
        <v>6.418614999999997E-2</v>
      </c>
      <c r="J692">
        <v>-9.0250579999999851E-3</v>
      </c>
      <c r="K692">
        <v>5.9071363999999994E-2</v>
      </c>
      <c r="M692">
        <v>-6.028009999999917E-3</v>
      </c>
      <c r="N692">
        <v>-2.4589479999999803E-3</v>
      </c>
      <c r="O692">
        <v>-1.9186580000000509E-3</v>
      </c>
      <c r="P692">
        <v>7.1074235999999916E-2</v>
      </c>
      <c r="Q692">
        <v>2.4800998000000012E-2</v>
      </c>
      <c r="R692">
        <v>5.9139075999999971E-2</v>
      </c>
      <c r="T692">
        <v>1.4782999999999999E-2</v>
      </c>
      <c r="U692">
        <v>1.7916399999999999</v>
      </c>
      <c r="V692">
        <v>-9.0817999999999996E-2</v>
      </c>
      <c r="W692">
        <v>122.340867</v>
      </c>
      <c r="X692">
        <v>122.257644</v>
      </c>
      <c r="Y692">
        <v>122.239559</v>
      </c>
      <c r="Z692">
        <v>-6.7636000000000002E-2</v>
      </c>
      <c r="AB692">
        <v>-2.1846000000000001E-2</v>
      </c>
      <c r="AC692">
        <v>0.192665</v>
      </c>
      <c r="AD692">
        <v>-0.120453</v>
      </c>
      <c r="AE692">
        <v>121.982364</v>
      </c>
      <c r="AF692">
        <v>122.326494</v>
      </c>
      <c r="AG692">
        <v>121.684113</v>
      </c>
      <c r="AH692">
        <v>-0.22825200000000001</v>
      </c>
      <c r="AJ692">
        <v>9.7158999999999995E-2</v>
      </c>
      <c r="AK692">
        <v>0.13170000000000925</v>
      </c>
      <c r="AL692">
        <v>0.17957799999999999</v>
      </c>
      <c r="AM692">
        <v>7.3977000000000001E-2</v>
      </c>
      <c r="AN692">
        <v>-2.3181999999999994E-2</v>
      </c>
      <c r="AO692">
        <v>4.8477000000005432E-2</v>
      </c>
      <c r="AP692">
        <v>3.0392000000006192E-2</v>
      </c>
      <c r="AR692">
        <v>-6.3457000000000013E-2</v>
      </c>
      <c r="AS692">
        <v>-0.22680299999998965</v>
      </c>
      <c r="AT692">
        <v>0.14294899999999999</v>
      </c>
      <c r="AU692">
        <v>4.4341999999999993E-2</v>
      </c>
      <c r="AV692">
        <v>0.10779900000000001</v>
      </c>
      <c r="AW692">
        <v>0.11732700000000307</v>
      </c>
      <c r="AX692">
        <v>-0.52505399999999725</v>
      </c>
      <c r="AY692">
        <v>122.505662</v>
      </c>
      <c r="AZ692">
        <v>122.422439</v>
      </c>
      <c r="BA692">
        <v>122.404354</v>
      </c>
      <c r="BB692">
        <v>1.9564349999999999</v>
      </c>
      <c r="BC692">
        <v>-122.27680299999999</v>
      </c>
      <c r="BD692">
        <v>122.147159</v>
      </c>
      <c r="BE692">
        <v>122.49128899999999</v>
      </c>
      <c r="BF692">
        <v>121.84890799999999</v>
      </c>
      <c r="BG692">
        <v>0.35746</v>
      </c>
      <c r="BH692">
        <v>-122.43741899999999</v>
      </c>
    </row>
    <row r="693" spans="1:60">
      <c r="A693">
        <v>1190.46875</v>
      </c>
      <c r="B693">
        <v>122.401428</v>
      </c>
      <c r="C693">
        <v>-0.19683800000000001</v>
      </c>
      <c r="D693">
        <v>122.250366</v>
      </c>
      <c r="F693">
        <v>1.4210854715202004E-13</v>
      </c>
      <c r="G693">
        <v>-6.7265019999999866E-3</v>
      </c>
      <c r="H693">
        <v>2.0940180000000226E-3</v>
      </c>
      <c r="I693">
        <v>6.3758749999999961E-2</v>
      </c>
      <c r="J693">
        <v>-8.3840579999999824E-3</v>
      </c>
      <c r="K693">
        <v>5.8430363999999992E-2</v>
      </c>
      <c r="M693">
        <v>-1.3658509999999929E-2</v>
      </c>
      <c r="N693">
        <v>-2.2453479999999804E-3</v>
      </c>
      <c r="O693">
        <v>-1.4912580000000508E-3</v>
      </c>
      <c r="P693">
        <v>7.0647035999999913E-2</v>
      </c>
      <c r="Q693">
        <v>2.5228398000000013E-2</v>
      </c>
      <c r="R693">
        <v>5.9139075999999971E-2</v>
      </c>
      <c r="T693">
        <v>1.4782999999999999E-2</v>
      </c>
      <c r="U693">
        <v>1.901527</v>
      </c>
      <c r="V693">
        <v>-9.5396999999999996E-2</v>
      </c>
      <c r="W693">
        <v>122.350024</v>
      </c>
      <c r="X693">
        <v>122.266802</v>
      </c>
      <c r="Y693">
        <v>122.248717</v>
      </c>
      <c r="Z693">
        <v>-2.6426000000000002E-2</v>
      </c>
      <c r="AB693">
        <v>-1.7267000000000001E-2</v>
      </c>
      <c r="AC693">
        <v>0.188086</v>
      </c>
      <c r="AD693">
        <v>-0.125032</v>
      </c>
      <c r="AE693">
        <v>121.986942</v>
      </c>
      <c r="AF693">
        <v>122.321916</v>
      </c>
      <c r="AG693">
        <v>121.652062</v>
      </c>
      <c r="AH693">
        <v>-0.22367300000000001</v>
      </c>
      <c r="AJ693">
        <v>0.17041200000000001</v>
      </c>
      <c r="AK693">
        <v>9.9658000000005131E-2</v>
      </c>
      <c r="AL693">
        <v>0.211621</v>
      </c>
      <c r="AM693">
        <v>0.10144100000000002</v>
      </c>
      <c r="AN693">
        <v>-6.8970999999999991E-2</v>
      </c>
      <c r="AO693">
        <v>1.6435999999998785E-2</v>
      </c>
      <c r="AP693">
        <v>-1.6490000000004557E-3</v>
      </c>
      <c r="AR693">
        <v>-2.6834999999999998E-2</v>
      </c>
      <c r="AS693">
        <v>-0.26342400000000055</v>
      </c>
      <c r="AT693">
        <v>0.17957100000000001</v>
      </c>
      <c r="AU693">
        <v>7.1806000000000009E-2</v>
      </c>
      <c r="AV693">
        <v>9.8641000000000006E-2</v>
      </c>
      <c r="AW693">
        <v>7.1550000000002001E-2</v>
      </c>
      <c r="AX693">
        <v>-0.59830399999999884</v>
      </c>
      <c r="AY693">
        <v>122.546862</v>
      </c>
      <c r="AZ693">
        <v>122.46364</v>
      </c>
      <c r="BA693">
        <v>122.445555</v>
      </c>
      <c r="BB693">
        <v>2.0983649999999998</v>
      </c>
      <c r="BC693">
        <v>-122.276792</v>
      </c>
      <c r="BD693">
        <v>122.18378</v>
      </c>
      <c r="BE693">
        <v>122.518754</v>
      </c>
      <c r="BF693">
        <v>121.8489</v>
      </c>
      <c r="BG693">
        <v>0.38492400000000004</v>
      </c>
      <c r="BH693">
        <v>-122.474039</v>
      </c>
    </row>
    <row r="694" spans="1:60">
      <c r="A694">
        <v>1192.203125</v>
      </c>
      <c r="B694">
        <v>122.38769499999999</v>
      </c>
      <c r="C694">
        <v>-0.18310499999999999</v>
      </c>
      <c r="D694">
        <v>122.24121100000001</v>
      </c>
      <c r="F694">
        <v>1.4210854715202004E-13</v>
      </c>
      <c r="G694">
        <v>-6.5127019999999865E-3</v>
      </c>
      <c r="H694">
        <v>2.0940180000000226E-3</v>
      </c>
      <c r="I694">
        <v>6.439974999999995E-2</v>
      </c>
      <c r="J694">
        <v>-8.597857999999986E-3</v>
      </c>
      <c r="K694">
        <v>5.8857763999999979E-2</v>
      </c>
      <c r="M694">
        <v>1.6024900000000952E-3</v>
      </c>
      <c r="N694">
        <v>-2.2453479999999804E-3</v>
      </c>
      <c r="O694">
        <v>-1.2776580000000482E-3</v>
      </c>
      <c r="P694">
        <v>7.0433435999999919E-2</v>
      </c>
      <c r="Q694">
        <v>2.5014798000000012E-2</v>
      </c>
      <c r="R694">
        <v>5.8925475999999977E-2</v>
      </c>
      <c r="T694">
        <v>2.3938999999999998E-2</v>
      </c>
      <c r="U694">
        <v>2.043463</v>
      </c>
      <c r="V694">
        <v>-9.9974999999999994E-2</v>
      </c>
      <c r="W694">
        <v>122.340867</v>
      </c>
      <c r="X694">
        <v>122.266802</v>
      </c>
      <c r="Y694">
        <v>122.24413800000001</v>
      </c>
      <c r="Z694">
        <v>-4.9320999999999997E-2</v>
      </c>
      <c r="AB694">
        <v>-2.6425000000000001E-2</v>
      </c>
      <c r="AC694">
        <v>0.188086</v>
      </c>
      <c r="AD694">
        <v>-0.120453</v>
      </c>
      <c r="AE694">
        <v>121.986942</v>
      </c>
      <c r="AF694">
        <v>122.335651</v>
      </c>
      <c r="AG694">
        <v>121.670377</v>
      </c>
      <c r="AH694">
        <v>-0.22825200000000001</v>
      </c>
      <c r="AJ694">
        <v>0.13378399999999999</v>
      </c>
      <c r="AK694">
        <v>9.965599999999597E-2</v>
      </c>
      <c r="AL694">
        <v>0.20704399999999998</v>
      </c>
      <c r="AM694">
        <v>8.3129999999999996E-2</v>
      </c>
      <c r="AN694">
        <v>-5.0653999999999998E-2</v>
      </c>
      <c r="AO694">
        <v>2.5590999999991482E-2</v>
      </c>
      <c r="AP694">
        <v>2.9269999999996799E-3</v>
      </c>
      <c r="AR694">
        <v>-4.514700000000002E-2</v>
      </c>
      <c r="AS694">
        <v>-0.25426900000000785</v>
      </c>
      <c r="AT694">
        <v>0.15667999999999999</v>
      </c>
      <c r="AU694">
        <v>6.2651999999999985E-2</v>
      </c>
      <c r="AV694">
        <v>0.10779900000000001</v>
      </c>
      <c r="AW694">
        <v>9.4439999999991642E-2</v>
      </c>
      <c r="AX694">
        <v>-0.57083400000000495</v>
      </c>
      <c r="AY694">
        <v>122.523972</v>
      </c>
      <c r="AZ694">
        <v>122.449907</v>
      </c>
      <c r="BA694">
        <v>122.427243</v>
      </c>
      <c r="BB694">
        <v>2.2265679999999999</v>
      </c>
      <c r="BC694">
        <v>-122.29053200000001</v>
      </c>
      <c r="BD694">
        <v>122.170047</v>
      </c>
      <c r="BE694">
        <v>122.518756</v>
      </c>
      <c r="BF694">
        <v>121.853482</v>
      </c>
      <c r="BG694">
        <v>0.37119099999999999</v>
      </c>
      <c r="BH694">
        <v>-122.469463</v>
      </c>
    </row>
    <row r="695" spans="1:60">
      <c r="A695">
        <v>1193.96875</v>
      </c>
      <c r="B695">
        <v>122.447205</v>
      </c>
      <c r="C695">
        <v>-0.169373</v>
      </c>
      <c r="D695">
        <v>122.218323</v>
      </c>
      <c r="F695">
        <v>1.4210854715202004E-13</v>
      </c>
      <c r="G695">
        <v>-6.299101999999987E-3</v>
      </c>
      <c r="H695">
        <v>2.0940180000000226E-3</v>
      </c>
      <c r="I695">
        <v>6.3972549999999961E-2</v>
      </c>
      <c r="J695">
        <v>-8.8114579999999838E-3</v>
      </c>
      <c r="K695">
        <v>5.8644163999999985E-2</v>
      </c>
      <c r="M695">
        <v>1.6024900000000952E-3</v>
      </c>
      <c r="N695">
        <v>-2.6725479999999803E-3</v>
      </c>
      <c r="O695">
        <v>-1.0640580000000565E-3</v>
      </c>
      <c r="P695">
        <v>7.0860635999999907E-2</v>
      </c>
      <c r="Q695">
        <v>2.5014798000000012E-2</v>
      </c>
      <c r="R695">
        <v>5.9566475999999965E-2</v>
      </c>
      <c r="T695">
        <v>1.4782999999999999E-2</v>
      </c>
      <c r="U695">
        <v>2.148771</v>
      </c>
      <c r="V695">
        <v>-9.0817999999999996E-2</v>
      </c>
      <c r="W695">
        <v>122.345446</v>
      </c>
      <c r="X695">
        <v>122.257644</v>
      </c>
      <c r="Y695">
        <v>122.25329499999999</v>
      </c>
      <c r="Z695">
        <v>-3.1005000000000001E-2</v>
      </c>
      <c r="AB695">
        <v>-2.1846000000000001E-2</v>
      </c>
      <c r="AC695">
        <v>0.178929</v>
      </c>
      <c r="AD695">
        <v>-0.125032</v>
      </c>
      <c r="AE695">
        <v>121.986942</v>
      </c>
      <c r="AF695">
        <v>122.326494</v>
      </c>
      <c r="AG695">
        <v>121.670377</v>
      </c>
      <c r="AH695">
        <v>-0.22367300000000001</v>
      </c>
      <c r="AJ695">
        <v>0.13836799999999999</v>
      </c>
      <c r="AK695">
        <v>0.12712299999999743</v>
      </c>
      <c r="AL695">
        <v>0.18415599999999999</v>
      </c>
      <c r="AM695">
        <v>7.8555E-2</v>
      </c>
      <c r="AN695">
        <v>-5.9812999999999991E-2</v>
      </c>
      <c r="AO695">
        <v>3.932100000000105E-2</v>
      </c>
      <c r="AP695">
        <v>3.4971999999996228E-2</v>
      </c>
      <c r="AR695">
        <v>-5.4300000000000015E-2</v>
      </c>
      <c r="AS695">
        <v>-0.23138099999999895</v>
      </c>
      <c r="AT695">
        <v>0.14752699999999999</v>
      </c>
      <c r="AU695">
        <v>4.4340999999999992E-2</v>
      </c>
      <c r="AV695">
        <v>9.8641000000000006E-2</v>
      </c>
      <c r="AW695">
        <v>0.10817099999999868</v>
      </c>
      <c r="AX695">
        <v>-0.54794599999999605</v>
      </c>
      <c r="AY695">
        <v>122.51481899999999</v>
      </c>
      <c r="AZ695">
        <v>122.42701699999999</v>
      </c>
      <c r="BA695">
        <v>122.42266799999999</v>
      </c>
      <c r="BB695">
        <v>2.3181440000000002</v>
      </c>
      <c r="BC695">
        <v>-122.24932799999999</v>
      </c>
      <c r="BD695">
        <v>122.15631499999999</v>
      </c>
      <c r="BE695">
        <v>122.49586699999999</v>
      </c>
      <c r="BF695">
        <v>121.83975</v>
      </c>
      <c r="BG695">
        <v>0.348302</v>
      </c>
      <c r="BH695">
        <v>-122.441996</v>
      </c>
    </row>
    <row r="696" spans="1:60">
      <c r="A696">
        <v>1195.71875</v>
      </c>
      <c r="B696">
        <v>122.401428</v>
      </c>
      <c r="C696">
        <v>-0.19226099999999999</v>
      </c>
      <c r="D696">
        <v>122.250366</v>
      </c>
      <c r="F696">
        <v>1.4210854715202004E-13</v>
      </c>
      <c r="G696">
        <v>-6.299101999999987E-3</v>
      </c>
      <c r="H696">
        <v>2.5214180000000226E-3</v>
      </c>
      <c r="I696">
        <v>6.418614999999997E-2</v>
      </c>
      <c r="J696">
        <v>-8.597857999999986E-3</v>
      </c>
      <c r="K696">
        <v>5.8644163999999985E-2</v>
      </c>
      <c r="M696">
        <v>1.6024900000000952E-3</v>
      </c>
      <c r="N696">
        <v>-2.4589479999999803E-3</v>
      </c>
      <c r="O696">
        <v>-1.7050580000000481E-3</v>
      </c>
      <c r="P696">
        <v>7.0647035999999913E-2</v>
      </c>
      <c r="Q696">
        <v>2.5014798000000012E-2</v>
      </c>
      <c r="R696">
        <v>5.8925475999999977E-2</v>
      </c>
      <c r="T696">
        <v>1.9361E-2</v>
      </c>
      <c r="U696">
        <v>2.331915</v>
      </c>
      <c r="V696">
        <v>-8.6239999999999997E-2</v>
      </c>
      <c r="W696">
        <v>122.350024</v>
      </c>
      <c r="X696">
        <v>122.26222300000001</v>
      </c>
      <c r="Y696">
        <v>122.25329499999999</v>
      </c>
      <c r="Z696">
        <v>-3.1005000000000001E-2</v>
      </c>
      <c r="AB696">
        <v>-2.1846000000000001E-2</v>
      </c>
      <c r="AC696">
        <v>0.192665</v>
      </c>
      <c r="AD696">
        <v>-0.125032</v>
      </c>
      <c r="AE696">
        <v>121.996099</v>
      </c>
      <c r="AF696">
        <v>122.335651</v>
      </c>
      <c r="AG696">
        <v>121.670377</v>
      </c>
      <c r="AH696">
        <v>-0.21909500000000001</v>
      </c>
      <c r="AJ696">
        <v>0.16125599999999998</v>
      </c>
      <c r="AK696">
        <v>9.9658000000005131E-2</v>
      </c>
      <c r="AL696">
        <v>0.21162199999999998</v>
      </c>
      <c r="AM696">
        <v>0.10602099999999999</v>
      </c>
      <c r="AN696">
        <v>-5.5234999999999992E-2</v>
      </c>
      <c r="AO696">
        <v>1.1857000000006224E-2</v>
      </c>
      <c r="AP696">
        <v>2.9289999999946303E-3</v>
      </c>
      <c r="AR696">
        <v>-2.6834000000000024E-2</v>
      </c>
      <c r="AS696">
        <v>-0.25426699999999869</v>
      </c>
      <c r="AT696">
        <v>0.17041499999999998</v>
      </c>
      <c r="AU696">
        <v>6.7228999999999983E-2</v>
      </c>
      <c r="AV696">
        <v>9.4063000000000008E-2</v>
      </c>
      <c r="AW696">
        <v>8.5284999999998945E-2</v>
      </c>
      <c r="AX696">
        <v>-0.57998899999999765</v>
      </c>
      <c r="AY696">
        <v>122.54228500000001</v>
      </c>
      <c r="AZ696">
        <v>122.45448400000001</v>
      </c>
      <c r="BA696">
        <v>122.445556</v>
      </c>
      <c r="BB696">
        <v>2.5241759999999998</v>
      </c>
      <c r="BC696">
        <v>-122.28137099999999</v>
      </c>
      <c r="BD696">
        <v>122.18836</v>
      </c>
      <c r="BE696">
        <v>122.527912</v>
      </c>
      <c r="BF696">
        <v>121.862638</v>
      </c>
      <c r="BG696">
        <v>0.38492599999999999</v>
      </c>
      <c r="BH696">
        <v>-122.469461</v>
      </c>
    </row>
    <row r="697" spans="1:60">
      <c r="A697">
        <v>1197.40625</v>
      </c>
      <c r="B697">
        <v>122.465515</v>
      </c>
      <c r="C697">
        <v>-0.18310499999999999</v>
      </c>
      <c r="D697">
        <v>122.236633</v>
      </c>
      <c r="F697">
        <v>1.4210854715202004E-13</v>
      </c>
      <c r="G697">
        <v>-6.5127019999999865E-3</v>
      </c>
      <c r="H697">
        <v>2.3076180000000225E-3</v>
      </c>
      <c r="I697">
        <v>6.418614999999997E-2</v>
      </c>
      <c r="J697">
        <v>-8.8114579999999838E-3</v>
      </c>
      <c r="K697">
        <v>5.9071363999999994E-2</v>
      </c>
      <c r="M697">
        <v>1.6024900000000952E-3</v>
      </c>
      <c r="N697">
        <v>-2.4589479999999803E-3</v>
      </c>
      <c r="O697">
        <v>-1.4912580000000508E-3</v>
      </c>
      <c r="P697">
        <v>7.0860635999999907E-2</v>
      </c>
      <c r="Q697">
        <v>2.5228398000000013E-2</v>
      </c>
      <c r="R697">
        <v>5.9566475999999965E-2</v>
      </c>
      <c r="T697">
        <v>2.3938999999999998E-2</v>
      </c>
      <c r="U697">
        <v>2.6066310000000001</v>
      </c>
      <c r="V697">
        <v>-8.6239999999999997E-2</v>
      </c>
      <c r="W697">
        <v>122.345446</v>
      </c>
      <c r="X697">
        <v>122.27138100000001</v>
      </c>
      <c r="Y697">
        <v>122.257874</v>
      </c>
      <c r="Z697">
        <v>-7.2215000000000001E-2</v>
      </c>
      <c r="AB697">
        <v>-1.7267000000000001E-2</v>
      </c>
      <c r="AC697">
        <v>0.197243</v>
      </c>
      <c r="AD697">
        <v>-0.11129600000000001</v>
      </c>
      <c r="AE697">
        <v>121.996099</v>
      </c>
      <c r="AF697">
        <v>122.34023000000001</v>
      </c>
      <c r="AG697">
        <v>121.69784799999999</v>
      </c>
      <c r="AH697">
        <v>-0.22825200000000001</v>
      </c>
      <c r="AJ697">
        <v>0.11088999999999999</v>
      </c>
      <c r="AK697">
        <v>0.10881299999999783</v>
      </c>
      <c r="AL697">
        <v>0.20704399999999998</v>
      </c>
      <c r="AM697">
        <v>9.6864999999999993E-2</v>
      </c>
      <c r="AN697">
        <v>-1.4024999999999996E-2</v>
      </c>
      <c r="AO697">
        <v>3.4748000000007551E-2</v>
      </c>
      <c r="AP697">
        <v>2.1241000000003396E-2</v>
      </c>
      <c r="AR697">
        <v>-4.514700000000002E-2</v>
      </c>
      <c r="AS697">
        <v>-0.24053399999999669</v>
      </c>
      <c r="AT697">
        <v>0.16583799999999999</v>
      </c>
      <c r="AU697">
        <v>7.1808999999999984E-2</v>
      </c>
      <c r="AV697">
        <v>0.116956</v>
      </c>
      <c r="AW697">
        <v>0.10359700000000771</v>
      </c>
      <c r="AX697">
        <v>-0.53878500000000429</v>
      </c>
      <c r="AY697">
        <v>122.52855099999999</v>
      </c>
      <c r="AZ697">
        <v>122.454486</v>
      </c>
      <c r="BA697">
        <v>122.440979</v>
      </c>
      <c r="BB697">
        <v>2.789736</v>
      </c>
      <c r="BC697">
        <v>-122.308848</v>
      </c>
      <c r="BD697">
        <v>122.179204</v>
      </c>
      <c r="BE697">
        <v>122.523335</v>
      </c>
      <c r="BF697">
        <v>121.88095299999999</v>
      </c>
      <c r="BG697">
        <v>0.38034800000000002</v>
      </c>
      <c r="BH697">
        <v>-122.464885</v>
      </c>
    </row>
    <row r="698" spans="1:60">
      <c r="A698">
        <v>1199.15625</v>
      </c>
      <c r="B698">
        <v>122.35565200000001</v>
      </c>
      <c r="C698">
        <v>-0.20599400000000001</v>
      </c>
      <c r="D698">
        <v>122.28241</v>
      </c>
      <c r="F698">
        <v>1.4210854715202004E-13</v>
      </c>
      <c r="G698">
        <v>-6.0855019999999874E-3</v>
      </c>
      <c r="H698">
        <v>2.0940180000000226E-3</v>
      </c>
      <c r="I698">
        <v>6.418614999999997E-2</v>
      </c>
      <c r="J698">
        <v>-9.0250579999999851E-3</v>
      </c>
      <c r="K698">
        <v>5.8644163999999985E-2</v>
      </c>
      <c r="M698">
        <v>1.6024900000000952E-3</v>
      </c>
      <c r="N698">
        <v>-2.2453479999999804E-3</v>
      </c>
      <c r="O698">
        <v>-1.4912580000000508E-3</v>
      </c>
      <c r="P698">
        <v>7.0647035999999913E-2</v>
      </c>
      <c r="Q698">
        <v>2.5228398000000013E-2</v>
      </c>
      <c r="R698">
        <v>5.9139075999999971E-2</v>
      </c>
      <c r="T698">
        <v>1.9361E-2</v>
      </c>
      <c r="U698">
        <v>2.7210960000000002</v>
      </c>
      <c r="V698">
        <v>-8.6239999999999997E-2</v>
      </c>
      <c r="W698">
        <v>122.350024</v>
      </c>
      <c r="X698">
        <v>122.27138100000001</v>
      </c>
      <c r="Y698">
        <v>122.25329499999999</v>
      </c>
      <c r="Z698">
        <v>-3.5583999999999998E-2</v>
      </c>
      <c r="AB698">
        <v>-2.6425000000000001E-2</v>
      </c>
      <c r="AC698">
        <v>0.188086</v>
      </c>
      <c r="AD698">
        <v>-0.125032</v>
      </c>
      <c r="AE698">
        <v>121.996099</v>
      </c>
      <c r="AF698">
        <v>122.335651</v>
      </c>
      <c r="AG698">
        <v>121.702427</v>
      </c>
      <c r="AH698">
        <v>-0.22367300000000001</v>
      </c>
      <c r="AJ698">
        <v>0.17041000000000001</v>
      </c>
      <c r="AK698">
        <v>6.7614000000006058E-2</v>
      </c>
      <c r="AL698">
        <v>0.225355</v>
      </c>
      <c r="AM698">
        <v>0.11975400000000001</v>
      </c>
      <c r="AN698">
        <v>-5.0656E-2</v>
      </c>
      <c r="AO698">
        <v>-1.1028999999993516E-2</v>
      </c>
      <c r="AP698">
        <v>-2.9115000000004443E-2</v>
      </c>
      <c r="AR698">
        <v>-1.7679E-2</v>
      </c>
      <c r="AS698">
        <v>-0.28631099999999776</v>
      </c>
      <c r="AT698">
        <v>0.17956900000000001</v>
      </c>
      <c r="AU698">
        <v>8.0962000000000006E-2</v>
      </c>
      <c r="AV698">
        <v>9.8641000000000006E-2</v>
      </c>
      <c r="AW698">
        <v>5.3240999999999872E-2</v>
      </c>
      <c r="AX698">
        <v>-0.57998299999999858</v>
      </c>
      <c r="AY698">
        <v>122.55601800000001</v>
      </c>
      <c r="AZ698">
        <v>122.47737500000001</v>
      </c>
      <c r="BA698">
        <v>122.459289</v>
      </c>
      <c r="BB698">
        <v>2.9270900000000002</v>
      </c>
      <c r="BC698">
        <v>-122.317994</v>
      </c>
      <c r="BD698">
        <v>122.202093</v>
      </c>
      <c r="BE698">
        <v>122.541645</v>
      </c>
      <c r="BF698">
        <v>121.908421</v>
      </c>
      <c r="BG698">
        <v>0.39407999999999999</v>
      </c>
      <c r="BH698">
        <v>-122.506083</v>
      </c>
    </row>
    <row r="699" spans="1:60">
      <c r="A699">
        <v>1200.90625</v>
      </c>
      <c r="B699">
        <v>122.406006</v>
      </c>
      <c r="C699">
        <v>-0.19683800000000001</v>
      </c>
      <c r="D699">
        <v>122.264099</v>
      </c>
      <c r="F699">
        <v>1.4210854715202004E-13</v>
      </c>
      <c r="G699">
        <v>-6.299101999999987E-3</v>
      </c>
      <c r="H699">
        <v>2.0940180000000226E-3</v>
      </c>
      <c r="I699">
        <v>6.418614999999997E-2</v>
      </c>
      <c r="J699">
        <v>-8.597857999999986E-3</v>
      </c>
      <c r="K699">
        <v>5.9071363999999994E-2</v>
      </c>
      <c r="M699">
        <v>-6.028009999999917E-3</v>
      </c>
      <c r="N699">
        <v>-2.4589479999999803E-3</v>
      </c>
      <c r="O699">
        <v>-1.4912580000000508E-3</v>
      </c>
      <c r="P699">
        <v>7.0860635999999907E-2</v>
      </c>
      <c r="Q699">
        <v>2.5014798000000012E-2</v>
      </c>
      <c r="R699">
        <v>5.9139075999999971E-2</v>
      </c>
      <c r="T699">
        <v>1.4782999999999999E-2</v>
      </c>
      <c r="U699">
        <v>2.959184</v>
      </c>
      <c r="V699">
        <v>-7.2505E-2</v>
      </c>
      <c r="W699">
        <v>122.350024</v>
      </c>
      <c r="X699">
        <v>122.27138100000001</v>
      </c>
      <c r="Y699">
        <v>122.257874</v>
      </c>
      <c r="Z699">
        <v>-3.1005000000000001E-2</v>
      </c>
      <c r="AB699">
        <v>-1.7267000000000001E-2</v>
      </c>
      <c r="AC699">
        <v>0.192665</v>
      </c>
      <c r="AD699">
        <v>-0.115874</v>
      </c>
      <c r="AE699">
        <v>121.99152100000001</v>
      </c>
      <c r="AF699">
        <v>122.335651</v>
      </c>
      <c r="AG699">
        <v>121.670377</v>
      </c>
      <c r="AH699">
        <v>-0.21909500000000001</v>
      </c>
      <c r="AJ699">
        <v>0.16583300000000001</v>
      </c>
      <c r="AK699">
        <v>8.5925000000003138E-2</v>
      </c>
      <c r="AL699">
        <v>0.211621</v>
      </c>
      <c r="AM699">
        <v>0.12433300000000001</v>
      </c>
      <c r="AN699">
        <v>-4.1499999999999995E-2</v>
      </c>
      <c r="AO699">
        <v>7.2820000000035634E-3</v>
      </c>
      <c r="AP699">
        <v>-6.2250000000005912E-3</v>
      </c>
      <c r="AR699">
        <v>-2.2256999999999999E-2</v>
      </c>
      <c r="AS699">
        <v>-0.27257799999999577</v>
      </c>
      <c r="AT699">
        <v>0.17957100000000001</v>
      </c>
      <c r="AU699">
        <v>8.0964000000000008E-2</v>
      </c>
      <c r="AV699">
        <v>0.10322100000000001</v>
      </c>
      <c r="AW699">
        <v>7.1551999999996951E-2</v>
      </c>
      <c r="AX699">
        <v>-0.59372199999999964</v>
      </c>
      <c r="AY699">
        <v>122.546862</v>
      </c>
      <c r="AZ699">
        <v>122.468219</v>
      </c>
      <c r="BA699">
        <v>122.454712</v>
      </c>
      <c r="BB699">
        <v>3.1560220000000001</v>
      </c>
      <c r="BC699">
        <v>-122.29510399999999</v>
      </c>
      <c r="BD699">
        <v>122.18835900000001</v>
      </c>
      <c r="BE699">
        <v>122.532489</v>
      </c>
      <c r="BF699">
        <v>121.867215</v>
      </c>
      <c r="BG699">
        <v>0.38950300000000004</v>
      </c>
      <c r="BH699">
        <v>-122.483194</v>
      </c>
    </row>
    <row r="700" spans="1:60">
      <c r="A700">
        <v>1202.59375</v>
      </c>
      <c r="B700">
        <v>122.424316</v>
      </c>
      <c r="C700">
        <v>-0.18768299999999999</v>
      </c>
      <c r="D700">
        <v>122.236633</v>
      </c>
      <c r="F700">
        <v>1.4210854715202004E-13</v>
      </c>
      <c r="G700">
        <v>-6.5127019999999865E-3</v>
      </c>
      <c r="H700">
        <v>2.0940180000000226E-3</v>
      </c>
      <c r="I700">
        <v>6.3972549999999961E-2</v>
      </c>
      <c r="J700">
        <v>-8.597857999999986E-3</v>
      </c>
      <c r="K700">
        <v>5.9285163999999987E-2</v>
      </c>
      <c r="M700">
        <v>1.6024900000000952E-3</v>
      </c>
      <c r="N700">
        <v>-2.4589479999999803E-3</v>
      </c>
      <c r="O700">
        <v>-1.2776580000000482E-3</v>
      </c>
      <c r="P700">
        <v>7.0860635999999907E-2</v>
      </c>
      <c r="Q700">
        <v>2.5228398000000013E-2</v>
      </c>
      <c r="R700">
        <v>5.9566475999999965E-2</v>
      </c>
      <c r="T700">
        <v>2.8518000000000002E-2</v>
      </c>
      <c r="U700">
        <v>3.0370200000000001</v>
      </c>
      <c r="V700">
        <v>-6.7927000000000001E-2</v>
      </c>
      <c r="W700">
        <v>122.350024</v>
      </c>
      <c r="X700">
        <v>122.27138100000001</v>
      </c>
      <c r="Y700">
        <v>122.257874</v>
      </c>
      <c r="Z700">
        <v>-4.9320999999999997E-2</v>
      </c>
      <c r="AB700">
        <v>-2.6425000000000001E-2</v>
      </c>
      <c r="AC700">
        <v>0.192665</v>
      </c>
      <c r="AD700">
        <v>-0.125032</v>
      </c>
      <c r="AE700">
        <v>121.996099</v>
      </c>
      <c r="AF700">
        <v>122.335651</v>
      </c>
      <c r="AG700">
        <v>121.64748400000001</v>
      </c>
      <c r="AH700">
        <v>-0.21451600000000001</v>
      </c>
      <c r="AJ700">
        <v>0.13836199999999999</v>
      </c>
      <c r="AK700">
        <v>0.11339100000000712</v>
      </c>
      <c r="AL700">
        <v>0.21620099999999998</v>
      </c>
      <c r="AM700">
        <v>0.11975599999999999</v>
      </c>
      <c r="AN700">
        <v>-1.8606000000000004E-2</v>
      </c>
      <c r="AO700">
        <v>3.4748000000007551E-2</v>
      </c>
      <c r="AP700">
        <v>2.1241000000003396E-2</v>
      </c>
      <c r="AR700">
        <v>-2.6833000000000023E-2</v>
      </c>
      <c r="AS700">
        <v>-0.24053399999999669</v>
      </c>
      <c r="AT700">
        <v>0.16125799999999998</v>
      </c>
      <c r="AU700">
        <v>6.2650999999999984E-2</v>
      </c>
      <c r="AV700">
        <v>8.9484000000000008E-2</v>
      </c>
      <c r="AW700">
        <v>9.9018000000000939E-2</v>
      </c>
      <c r="AX700">
        <v>-0.58914899999999193</v>
      </c>
      <c r="AY700">
        <v>122.53770700000001</v>
      </c>
      <c r="AZ700">
        <v>122.45906400000001</v>
      </c>
      <c r="BA700">
        <v>122.44555700000001</v>
      </c>
      <c r="BB700">
        <v>3.2247029999999999</v>
      </c>
      <c r="BC700">
        <v>-122.285954</v>
      </c>
      <c r="BD700">
        <v>122.18378200000001</v>
      </c>
      <c r="BE700">
        <v>122.52333400000001</v>
      </c>
      <c r="BF700">
        <v>121.83516700000001</v>
      </c>
      <c r="BG700">
        <v>0.38034800000000002</v>
      </c>
      <c r="BH700">
        <v>-122.451149</v>
      </c>
    </row>
    <row r="701" spans="1:60">
      <c r="A701">
        <v>1204.34375</v>
      </c>
      <c r="B701">
        <v>122.364807</v>
      </c>
      <c r="C701">
        <v>-0.20141600000000001</v>
      </c>
      <c r="D701">
        <v>122.250366</v>
      </c>
      <c r="F701">
        <v>1.4210854715202004E-13</v>
      </c>
      <c r="G701">
        <v>-6.299101999999987E-3</v>
      </c>
      <c r="H701">
        <v>2.0940180000000226E-3</v>
      </c>
      <c r="I701">
        <v>6.418614999999997E-2</v>
      </c>
      <c r="J701">
        <v>-9.0250579999999851E-3</v>
      </c>
      <c r="K701">
        <v>5.8857763999999979E-2</v>
      </c>
      <c r="M701">
        <v>1.6024900000000952E-3</v>
      </c>
      <c r="N701">
        <v>-2.4589479999999803E-3</v>
      </c>
      <c r="O701">
        <v>-1.7050580000000481E-3</v>
      </c>
      <c r="P701">
        <v>7.0647035999999913E-2</v>
      </c>
      <c r="Q701">
        <v>2.5014798000000012E-2</v>
      </c>
      <c r="R701">
        <v>5.9139075999999971E-2</v>
      </c>
      <c r="T701">
        <v>2.8518000000000002E-2</v>
      </c>
      <c r="U701">
        <v>3.4262009999999998</v>
      </c>
      <c r="V701">
        <v>-7.7084E-2</v>
      </c>
      <c r="W701">
        <v>122.345446</v>
      </c>
      <c r="X701">
        <v>122.27596</v>
      </c>
      <c r="Y701">
        <v>122.262452</v>
      </c>
      <c r="Z701">
        <v>-4.4741999999999997E-2</v>
      </c>
      <c r="AB701">
        <v>-1.7267000000000001E-2</v>
      </c>
      <c r="AC701">
        <v>0.192665</v>
      </c>
      <c r="AD701">
        <v>-0.125032</v>
      </c>
      <c r="AE701">
        <v>121.996099</v>
      </c>
      <c r="AF701">
        <v>122.335651</v>
      </c>
      <c r="AG701">
        <v>121.642905</v>
      </c>
      <c r="AH701">
        <v>-0.22367300000000001</v>
      </c>
      <c r="AJ701">
        <v>0.15667400000000001</v>
      </c>
      <c r="AK701">
        <v>9.5079999999995835E-2</v>
      </c>
      <c r="AL701">
        <v>0.22993400000000003</v>
      </c>
      <c r="AM701">
        <v>0.12433200000000001</v>
      </c>
      <c r="AN701">
        <v>-3.2342000000000003E-2</v>
      </c>
      <c r="AO701">
        <v>2.5593999999998118E-2</v>
      </c>
      <c r="AP701">
        <v>1.2085999999996488E-2</v>
      </c>
      <c r="AR701">
        <v>-2.2256999999999999E-2</v>
      </c>
      <c r="AS701">
        <v>-0.25426699999999869</v>
      </c>
      <c r="AT701">
        <v>0.18414900000000001</v>
      </c>
      <c r="AU701">
        <v>7.6384000000000007E-2</v>
      </c>
      <c r="AV701">
        <v>9.8641000000000006E-2</v>
      </c>
      <c r="AW701">
        <v>8.5284999999998945E-2</v>
      </c>
      <c r="AX701">
        <v>-0.60746100000000069</v>
      </c>
      <c r="AY701">
        <v>122.54686199999999</v>
      </c>
      <c r="AZ701">
        <v>122.47737599999999</v>
      </c>
      <c r="BA701">
        <v>122.46386799999999</v>
      </c>
      <c r="BB701">
        <v>3.6276169999999999</v>
      </c>
      <c r="BC701">
        <v>-122.295108</v>
      </c>
      <c r="BD701">
        <v>122.197515</v>
      </c>
      <c r="BE701">
        <v>122.53706699999999</v>
      </c>
      <c r="BF701">
        <v>121.84432099999999</v>
      </c>
      <c r="BG701">
        <v>0.39408100000000001</v>
      </c>
      <c r="BH701">
        <v>-122.474039</v>
      </c>
    </row>
    <row r="702" spans="1:60">
      <c r="A702">
        <v>1206.09375</v>
      </c>
      <c r="B702">
        <v>122.479248</v>
      </c>
      <c r="C702">
        <v>-0.164795</v>
      </c>
      <c r="D702">
        <v>122.245789</v>
      </c>
      <c r="F702">
        <v>1.4210854715202004E-13</v>
      </c>
      <c r="G702">
        <v>-6.5127019999999865E-3</v>
      </c>
      <c r="H702">
        <v>2.0940180000000226E-3</v>
      </c>
      <c r="I702">
        <v>6.439974999999995E-2</v>
      </c>
      <c r="J702">
        <v>-9.2388579999999835E-3</v>
      </c>
      <c r="K702">
        <v>5.8857763999999979E-2</v>
      </c>
      <c r="M702">
        <v>-6.028009999999917E-3</v>
      </c>
      <c r="N702">
        <v>-2.4589479999999803E-3</v>
      </c>
      <c r="O702">
        <v>-1.4912580000000508E-3</v>
      </c>
      <c r="P702">
        <v>7.0647035999999913E-2</v>
      </c>
      <c r="Q702">
        <v>2.5441998000000011E-2</v>
      </c>
      <c r="R702">
        <v>5.9352875999999964E-2</v>
      </c>
      <c r="T702">
        <v>2.8518000000000002E-2</v>
      </c>
      <c r="U702">
        <v>3.957319</v>
      </c>
      <c r="V702">
        <v>-6.3349000000000003E-2</v>
      </c>
      <c r="W702">
        <v>122.363759</v>
      </c>
      <c r="X702">
        <v>122.27596</v>
      </c>
      <c r="Y702">
        <v>122.267031</v>
      </c>
      <c r="Z702">
        <v>-2.6426000000000002E-2</v>
      </c>
      <c r="AB702">
        <v>-2.1846000000000001E-2</v>
      </c>
      <c r="AC702">
        <v>0.201822</v>
      </c>
      <c r="AD702">
        <v>-0.120453</v>
      </c>
      <c r="AE702">
        <v>121.996099</v>
      </c>
      <c r="AF702">
        <v>122.335651</v>
      </c>
      <c r="AG702">
        <v>121.642905</v>
      </c>
      <c r="AH702">
        <v>-0.23283100000000001</v>
      </c>
      <c r="AJ702">
        <v>0.13836899999999999</v>
      </c>
      <c r="AK702">
        <v>0.11796999999999969</v>
      </c>
      <c r="AL702">
        <v>0.19331300000000001</v>
      </c>
      <c r="AM702">
        <v>0.10144599999999999</v>
      </c>
      <c r="AN702">
        <v>-3.6922999999999997E-2</v>
      </c>
      <c r="AO702">
        <v>3.0170999999995729E-2</v>
      </c>
      <c r="AP702">
        <v>2.1242000000000871E-2</v>
      </c>
      <c r="AR702">
        <v>-6.8036000000000013E-2</v>
      </c>
      <c r="AS702">
        <v>-0.24969000000000108</v>
      </c>
      <c r="AT702">
        <v>0.14294899999999999</v>
      </c>
      <c r="AU702">
        <v>4.4341999999999993E-2</v>
      </c>
      <c r="AV702">
        <v>0.11237800000000001</v>
      </c>
      <c r="AW702">
        <v>8.9861999999996556E-2</v>
      </c>
      <c r="AX702">
        <v>-0.60288400000000308</v>
      </c>
      <c r="AY702">
        <v>122.528554</v>
      </c>
      <c r="AZ702">
        <v>122.440755</v>
      </c>
      <c r="BA702">
        <v>122.431826</v>
      </c>
      <c r="BB702">
        <v>4.1221139999999998</v>
      </c>
      <c r="BC702">
        <v>-122.272215</v>
      </c>
      <c r="BD702">
        <v>122.160894</v>
      </c>
      <c r="BE702">
        <v>122.500446</v>
      </c>
      <c r="BF702">
        <v>121.8077</v>
      </c>
      <c r="BG702">
        <v>0.36661699999999997</v>
      </c>
      <c r="BH702">
        <v>-122.47862000000001</v>
      </c>
    </row>
    <row r="703" spans="1:60">
      <c r="A703">
        <v>1207.84375</v>
      </c>
      <c r="B703">
        <v>122.43347199999999</v>
      </c>
      <c r="C703">
        <v>-0.17852799999999999</v>
      </c>
      <c r="D703">
        <v>122.236633</v>
      </c>
      <c r="F703">
        <v>1.4210854715202004E-13</v>
      </c>
      <c r="G703">
        <v>-6.5127019999999865E-3</v>
      </c>
      <c r="H703">
        <v>2.3076180000000225E-3</v>
      </c>
      <c r="I703">
        <v>6.3972549999999961E-2</v>
      </c>
      <c r="J703">
        <v>-8.597857999999986E-3</v>
      </c>
      <c r="K703">
        <v>5.8644163999999985E-2</v>
      </c>
      <c r="M703">
        <v>-6.028009999999917E-3</v>
      </c>
      <c r="N703">
        <v>-2.2453479999999804E-3</v>
      </c>
      <c r="O703">
        <v>-1.7050580000000481E-3</v>
      </c>
      <c r="P703">
        <v>7.0860635999999907E-2</v>
      </c>
      <c r="Q703">
        <v>2.5014798000000012E-2</v>
      </c>
      <c r="R703">
        <v>5.9139075999999971E-2</v>
      </c>
      <c r="T703">
        <v>1.9361E-2</v>
      </c>
      <c r="U703">
        <v>4.3831290000000003</v>
      </c>
      <c r="V703">
        <v>-7.2505E-2</v>
      </c>
      <c r="W703">
        <v>122.354603</v>
      </c>
      <c r="X703">
        <v>122.280539</v>
      </c>
      <c r="Y703">
        <v>122.262452</v>
      </c>
      <c r="Z703">
        <v>-5.8478000000000002E-2</v>
      </c>
      <c r="AB703">
        <v>-2.1846000000000001E-2</v>
      </c>
      <c r="AC703">
        <v>0.188086</v>
      </c>
      <c r="AD703">
        <v>-0.115874</v>
      </c>
      <c r="AE703">
        <v>121.996099</v>
      </c>
      <c r="AF703">
        <v>122.34023000000001</v>
      </c>
      <c r="AG703">
        <v>121.68869100000001</v>
      </c>
      <c r="AH703">
        <v>-0.22367300000000001</v>
      </c>
      <c r="AJ703">
        <v>0.12004999999999999</v>
      </c>
      <c r="AK703">
        <v>0.11796999999999969</v>
      </c>
      <c r="AL703">
        <v>0.19788899999999998</v>
      </c>
      <c r="AM703">
        <v>0.10602299999999999</v>
      </c>
      <c r="AN703">
        <v>-1.4026999999999998E-2</v>
      </c>
      <c r="AO703">
        <v>4.3906000000006884E-2</v>
      </c>
      <c r="AP703">
        <v>2.5818999999998482E-2</v>
      </c>
      <c r="AR703">
        <v>-4.5145000000000018E-2</v>
      </c>
      <c r="AS703">
        <v>-0.24053399999999669</v>
      </c>
      <c r="AT703">
        <v>0.15668199999999999</v>
      </c>
      <c r="AU703">
        <v>6.2653999999999987E-2</v>
      </c>
      <c r="AV703">
        <v>0.10779900000000001</v>
      </c>
      <c r="AW703">
        <v>0.10359700000000771</v>
      </c>
      <c r="AX703">
        <v>-0.54794199999999194</v>
      </c>
      <c r="AY703">
        <v>122.533131</v>
      </c>
      <c r="AZ703">
        <v>122.459067</v>
      </c>
      <c r="BA703">
        <v>122.44098</v>
      </c>
      <c r="BB703">
        <v>4.5616570000000003</v>
      </c>
      <c r="BC703">
        <v>-122.29511099999999</v>
      </c>
      <c r="BD703">
        <v>122.174627</v>
      </c>
      <c r="BE703">
        <v>122.51875800000001</v>
      </c>
      <c r="BF703">
        <v>121.86721900000001</v>
      </c>
      <c r="BG703">
        <v>0.366614</v>
      </c>
      <c r="BH703">
        <v>-122.460306</v>
      </c>
    </row>
    <row r="704" spans="1:60">
      <c r="A704">
        <v>1209.609375</v>
      </c>
      <c r="B704">
        <v>122.351074</v>
      </c>
      <c r="C704">
        <v>-0.224304</v>
      </c>
      <c r="D704">
        <v>122.27325399999999</v>
      </c>
      <c r="F704">
        <v>1.4210854715202004E-13</v>
      </c>
      <c r="G704">
        <v>-6.5127019999999865E-3</v>
      </c>
      <c r="H704">
        <v>2.3076180000000225E-3</v>
      </c>
      <c r="I704">
        <v>6.439974999999995E-2</v>
      </c>
      <c r="J704">
        <v>-8.8114579999999838E-3</v>
      </c>
      <c r="K704">
        <v>5.8644163999999985E-2</v>
      </c>
      <c r="M704">
        <v>1.6024900000000952E-3</v>
      </c>
      <c r="N704">
        <v>-2.4589479999999803E-3</v>
      </c>
      <c r="O704">
        <v>-1.2776580000000482E-3</v>
      </c>
      <c r="P704">
        <v>7.0860635999999907E-2</v>
      </c>
      <c r="Q704">
        <v>2.5228398000000013E-2</v>
      </c>
      <c r="R704">
        <v>5.9352875999999964E-2</v>
      </c>
      <c r="T704">
        <v>1.9361E-2</v>
      </c>
      <c r="U704">
        <v>4.7768889999999997</v>
      </c>
      <c r="V704">
        <v>-7.2505E-2</v>
      </c>
      <c r="W704">
        <v>122.354603</v>
      </c>
      <c r="X704">
        <v>122.27596</v>
      </c>
      <c r="Y704">
        <v>122.25329499999999</v>
      </c>
      <c r="Z704">
        <v>-4.4741999999999997E-2</v>
      </c>
      <c r="AB704">
        <v>-1.7267000000000001E-2</v>
      </c>
      <c r="AC704">
        <v>0.192665</v>
      </c>
      <c r="AD704">
        <v>-0.120453</v>
      </c>
      <c r="AE704">
        <v>122.00067799999999</v>
      </c>
      <c r="AF704">
        <v>122.331073</v>
      </c>
      <c r="AG704">
        <v>121.66122</v>
      </c>
      <c r="AH704">
        <v>-0.21451600000000001</v>
      </c>
      <c r="AJ704">
        <v>0.179562</v>
      </c>
      <c r="AK704">
        <v>8.1349000000003002E-2</v>
      </c>
      <c r="AL704">
        <v>0.24366499999999999</v>
      </c>
      <c r="AM704">
        <v>0.15179900000000002</v>
      </c>
      <c r="AN704">
        <v>-2.7763000000000003E-2</v>
      </c>
      <c r="AO704">
        <v>2.7060000000034279E-3</v>
      </c>
      <c r="AP704">
        <v>-1.995900000000006E-2</v>
      </c>
      <c r="AR704">
        <v>9.7879999999999912E-3</v>
      </c>
      <c r="AS704">
        <v>-0.27257600000000082</v>
      </c>
      <c r="AT704">
        <v>0.207037</v>
      </c>
      <c r="AU704">
        <v>0.103851</v>
      </c>
      <c r="AV704">
        <v>9.4063000000000008E-2</v>
      </c>
      <c r="AW704">
        <v>5.7819000000009169E-2</v>
      </c>
      <c r="AX704">
        <v>-0.61203399999999419</v>
      </c>
      <c r="AY704">
        <v>122.578907</v>
      </c>
      <c r="AZ704">
        <v>122.500264</v>
      </c>
      <c r="BA704">
        <v>122.477599</v>
      </c>
      <c r="BB704">
        <v>5.0011929999999998</v>
      </c>
      <c r="BC704">
        <v>-122.31799599999999</v>
      </c>
      <c r="BD704">
        <v>122.224982</v>
      </c>
      <c r="BE704">
        <v>122.55537700000001</v>
      </c>
      <c r="BF704">
        <v>121.885524</v>
      </c>
      <c r="BG704">
        <v>0.41696900000000003</v>
      </c>
      <c r="BH704">
        <v>-122.48777</v>
      </c>
    </row>
    <row r="705" spans="1:60">
      <c r="A705">
        <v>1211.296875</v>
      </c>
      <c r="B705">
        <v>122.360229</v>
      </c>
      <c r="C705">
        <v>-0.21057100000000001</v>
      </c>
      <c r="D705">
        <v>122.277832</v>
      </c>
      <c r="F705">
        <v>1.4210854715202004E-13</v>
      </c>
      <c r="G705">
        <v>-6.299101999999987E-3</v>
      </c>
      <c r="H705">
        <v>2.0940180000000226E-3</v>
      </c>
      <c r="I705">
        <v>6.439974999999995E-2</v>
      </c>
      <c r="J705">
        <v>-8.597857999999986E-3</v>
      </c>
      <c r="K705">
        <v>5.9071363999999994E-2</v>
      </c>
      <c r="M705">
        <v>-6.028009999999917E-3</v>
      </c>
      <c r="N705">
        <v>-2.2453479999999804E-3</v>
      </c>
      <c r="O705">
        <v>-1.4912580000000508E-3</v>
      </c>
      <c r="P705">
        <v>7.0860635999999907E-2</v>
      </c>
      <c r="Q705">
        <v>2.5441998000000011E-2</v>
      </c>
      <c r="R705">
        <v>5.9566475999999965E-2</v>
      </c>
      <c r="T705">
        <v>1.9361E-2</v>
      </c>
      <c r="U705">
        <v>5.1889630000000002</v>
      </c>
      <c r="V705">
        <v>-7.7084E-2</v>
      </c>
      <c r="W705">
        <v>122.354603</v>
      </c>
      <c r="X705">
        <v>122.27138100000001</v>
      </c>
      <c r="Y705">
        <v>122.267031</v>
      </c>
      <c r="Z705">
        <v>-4.4741999999999997E-2</v>
      </c>
      <c r="AB705">
        <v>-1.7267000000000001E-2</v>
      </c>
      <c r="AC705">
        <v>0.201822</v>
      </c>
      <c r="AD705">
        <v>-0.120453</v>
      </c>
      <c r="AE705">
        <v>121.996099</v>
      </c>
      <c r="AF705">
        <v>122.34023000000001</v>
      </c>
      <c r="AG705">
        <v>121.68869100000001</v>
      </c>
      <c r="AH705">
        <v>-0.21909500000000001</v>
      </c>
      <c r="AJ705">
        <v>0.165829</v>
      </c>
      <c r="AK705">
        <v>7.6770999999993705E-2</v>
      </c>
      <c r="AL705">
        <v>0.229932</v>
      </c>
      <c r="AM705">
        <v>0.13348700000000002</v>
      </c>
      <c r="AN705">
        <v>-3.2342000000000003E-2</v>
      </c>
      <c r="AO705">
        <v>-6.4509999999984302E-3</v>
      </c>
      <c r="AP705">
        <v>-1.0801000000000727E-2</v>
      </c>
      <c r="AR705">
        <v>-8.5240000000000038E-3</v>
      </c>
      <c r="AS705">
        <v>-0.28173300000000268</v>
      </c>
      <c r="AT705">
        <v>0.193304</v>
      </c>
      <c r="AU705">
        <v>9.0118000000000004E-2</v>
      </c>
      <c r="AV705">
        <v>9.8642000000000007E-2</v>
      </c>
      <c r="AW705">
        <v>6.239800000000173E-2</v>
      </c>
      <c r="AX705">
        <v>-0.58914099999999792</v>
      </c>
      <c r="AY705">
        <v>122.565174</v>
      </c>
      <c r="AZ705">
        <v>122.48195200000001</v>
      </c>
      <c r="BA705">
        <v>122.477602</v>
      </c>
      <c r="BB705">
        <v>5.3995340000000001</v>
      </c>
      <c r="BC705">
        <v>-122.322574</v>
      </c>
      <c r="BD705">
        <v>122.20667</v>
      </c>
      <c r="BE705">
        <v>122.55080100000001</v>
      </c>
      <c r="BF705">
        <v>121.89926200000001</v>
      </c>
      <c r="BG705">
        <v>0.41239300000000001</v>
      </c>
      <c r="BH705">
        <v>-122.496927</v>
      </c>
    </row>
    <row r="706" spans="1:60">
      <c r="A706">
        <v>1213</v>
      </c>
      <c r="B706">
        <v>122.43804900000001</v>
      </c>
      <c r="C706">
        <v>-0.18310499999999999</v>
      </c>
      <c r="D706">
        <v>122.236633</v>
      </c>
      <c r="F706">
        <v>1.4210854715202004E-13</v>
      </c>
      <c r="G706">
        <v>-6.299101999999987E-3</v>
      </c>
      <c r="H706">
        <v>2.3076180000000225E-3</v>
      </c>
      <c r="I706">
        <v>6.439974999999995E-2</v>
      </c>
      <c r="J706">
        <v>-8.8114579999999838E-3</v>
      </c>
      <c r="K706">
        <v>5.8857763999999979E-2</v>
      </c>
      <c r="M706">
        <v>1.6024900000000952E-3</v>
      </c>
      <c r="N706">
        <v>-2.4589479999999803E-3</v>
      </c>
      <c r="O706">
        <v>-1.7050580000000481E-3</v>
      </c>
      <c r="P706">
        <v>7.0860635999999907E-2</v>
      </c>
      <c r="Q706">
        <v>2.5014798000000012E-2</v>
      </c>
      <c r="R706">
        <v>5.9139075999999971E-2</v>
      </c>
      <c r="T706">
        <v>2.3938999999999998E-2</v>
      </c>
      <c r="U706">
        <v>5.3721069999999997</v>
      </c>
      <c r="V706">
        <v>-8.1661999999999998E-2</v>
      </c>
      <c r="W706">
        <v>122.345446</v>
      </c>
      <c r="X706">
        <v>122.27596</v>
      </c>
      <c r="Y706">
        <v>122.262452</v>
      </c>
      <c r="Z706">
        <v>-4.0162999999999997E-2</v>
      </c>
      <c r="AB706">
        <v>-2.1846000000000001E-2</v>
      </c>
      <c r="AC706">
        <v>0.197243</v>
      </c>
      <c r="AD706">
        <v>-0.120453</v>
      </c>
      <c r="AE706">
        <v>121.99152100000001</v>
      </c>
      <c r="AF706">
        <v>122.335651</v>
      </c>
      <c r="AG706">
        <v>121.68869100000001</v>
      </c>
      <c r="AH706">
        <v>-0.22825200000000001</v>
      </c>
      <c r="AJ706">
        <v>0.14294199999999999</v>
      </c>
      <c r="AK706">
        <v>0.10881299999999783</v>
      </c>
      <c r="AL706">
        <v>0.20704399999999998</v>
      </c>
      <c r="AM706">
        <v>0.10144299999999999</v>
      </c>
      <c r="AN706">
        <v>-4.1499000000000001E-2</v>
      </c>
      <c r="AO706">
        <v>3.9327000000000112E-2</v>
      </c>
      <c r="AP706">
        <v>2.5818999999998482E-2</v>
      </c>
      <c r="AR706">
        <v>-4.514700000000002E-2</v>
      </c>
      <c r="AS706">
        <v>-0.24511199999999178</v>
      </c>
      <c r="AT706">
        <v>0.16125899999999999</v>
      </c>
      <c r="AU706">
        <v>6.2651999999999985E-2</v>
      </c>
      <c r="AV706">
        <v>0.10779900000000001</v>
      </c>
      <c r="AW706">
        <v>9.9018000000000939E-2</v>
      </c>
      <c r="AX706">
        <v>-0.54794199999999194</v>
      </c>
      <c r="AY706">
        <v>122.52855099999999</v>
      </c>
      <c r="AZ706">
        <v>122.459065</v>
      </c>
      <c r="BA706">
        <v>122.44555699999999</v>
      </c>
      <c r="BB706">
        <v>5.555212</v>
      </c>
      <c r="BC706">
        <v>-122.276796</v>
      </c>
      <c r="BD706">
        <v>122.174626</v>
      </c>
      <c r="BE706">
        <v>122.518756</v>
      </c>
      <c r="BF706">
        <v>121.871796</v>
      </c>
      <c r="BG706">
        <v>0.38034800000000002</v>
      </c>
      <c r="BH706">
        <v>-122.464885</v>
      </c>
    </row>
    <row r="707" spans="1:60">
      <c r="A707">
        <v>1214.765625</v>
      </c>
      <c r="B707">
        <v>122.383118</v>
      </c>
      <c r="C707">
        <v>-0.19226099999999999</v>
      </c>
      <c r="D707">
        <v>122.250366</v>
      </c>
      <c r="F707">
        <v>1.4210854715202004E-13</v>
      </c>
      <c r="G707">
        <v>-6.7265019999999866E-3</v>
      </c>
      <c r="H707">
        <v>2.3076180000000225E-3</v>
      </c>
      <c r="I707">
        <v>6.439974999999995E-2</v>
      </c>
      <c r="J707">
        <v>-8.597857999999986E-3</v>
      </c>
      <c r="K707">
        <v>5.8644163999999985E-2</v>
      </c>
      <c r="M707">
        <v>-6.028009999999917E-3</v>
      </c>
      <c r="N707">
        <v>-2.6725479999999803E-3</v>
      </c>
      <c r="O707">
        <v>-1.4912580000000508E-3</v>
      </c>
      <c r="P707">
        <v>7.0860635999999907E-2</v>
      </c>
      <c r="Q707">
        <v>2.5228398000000013E-2</v>
      </c>
      <c r="R707">
        <v>5.9139075999999971E-2</v>
      </c>
      <c r="T707">
        <v>1.9361E-2</v>
      </c>
      <c r="U707">
        <v>5.610195</v>
      </c>
      <c r="V707">
        <v>-6.7927000000000001E-2</v>
      </c>
      <c r="W707">
        <v>122.350024</v>
      </c>
      <c r="X707">
        <v>122.285118</v>
      </c>
      <c r="Y707">
        <v>122.267031</v>
      </c>
      <c r="Z707">
        <v>-5.3899000000000002E-2</v>
      </c>
      <c r="AB707">
        <v>-2.1846000000000001E-2</v>
      </c>
      <c r="AC707">
        <v>0.197243</v>
      </c>
      <c r="AD707">
        <v>-0.125032</v>
      </c>
      <c r="AE707">
        <v>122.009835</v>
      </c>
      <c r="AF707">
        <v>122.344809</v>
      </c>
      <c r="AG707">
        <v>121.670377</v>
      </c>
      <c r="AH707">
        <v>-0.23283100000000001</v>
      </c>
      <c r="AJ707">
        <v>0.13836199999999999</v>
      </c>
      <c r="AK707">
        <v>9.9658000000005131E-2</v>
      </c>
      <c r="AL707">
        <v>0.21162199999999998</v>
      </c>
      <c r="AM707">
        <v>0.12433399999999999</v>
      </c>
      <c r="AN707">
        <v>-1.4027999999999999E-2</v>
      </c>
      <c r="AO707">
        <v>3.4751999999997452E-2</v>
      </c>
      <c r="AP707">
        <v>1.6665000000003261E-2</v>
      </c>
      <c r="AR707">
        <v>-4.0570000000000023E-2</v>
      </c>
      <c r="AS707">
        <v>-0.24053100000000427</v>
      </c>
      <c r="AT707">
        <v>0.17041499999999998</v>
      </c>
      <c r="AU707">
        <v>6.7228999999999983E-2</v>
      </c>
      <c r="AV707">
        <v>0.10779900000000001</v>
      </c>
      <c r="AW707">
        <v>9.4442999999998278E-2</v>
      </c>
      <c r="AX707">
        <v>-0.57998899999999765</v>
      </c>
      <c r="AY707">
        <v>122.54228500000001</v>
      </c>
      <c r="AZ707">
        <v>122.477379</v>
      </c>
      <c r="BA707">
        <v>122.459292</v>
      </c>
      <c r="BB707">
        <v>5.8024560000000003</v>
      </c>
      <c r="BC707">
        <v>-122.304265</v>
      </c>
      <c r="BD707">
        <v>122.202096</v>
      </c>
      <c r="BE707">
        <v>122.53707</v>
      </c>
      <c r="BF707">
        <v>121.862638</v>
      </c>
      <c r="BG707">
        <v>0.38950399999999996</v>
      </c>
      <c r="BH707">
        <v>-122.483197</v>
      </c>
    </row>
    <row r="708" spans="1:60">
      <c r="A708">
        <v>1216.515625</v>
      </c>
      <c r="B708">
        <v>122.37854</v>
      </c>
      <c r="C708">
        <v>-0.21514900000000001</v>
      </c>
      <c r="D708">
        <v>122.286987</v>
      </c>
      <c r="F708">
        <v>1.4210854715202004E-13</v>
      </c>
      <c r="G708">
        <v>-6.0855019999999874E-3</v>
      </c>
      <c r="H708">
        <v>2.5214180000000226E-3</v>
      </c>
      <c r="I708">
        <v>6.418614999999997E-2</v>
      </c>
      <c r="J708">
        <v>-8.597857999999986E-3</v>
      </c>
      <c r="K708">
        <v>5.8644163999999985E-2</v>
      </c>
      <c r="M708">
        <v>-1.3658509999999929E-2</v>
      </c>
      <c r="N708">
        <v>-2.2453479999999804E-3</v>
      </c>
      <c r="O708">
        <v>-1.7050580000000481E-3</v>
      </c>
      <c r="P708">
        <v>7.1074235999999916E-2</v>
      </c>
      <c r="Q708">
        <v>2.5228398000000013E-2</v>
      </c>
      <c r="R708">
        <v>5.9139075999999971E-2</v>
      </c>
      <c r="T708">
        <v>1.9361E-2</v>
      </c>
      <c r="U708">
        <v>5.797917</v>
      </c>
      <c r="V708">
        <v>-7.7084E-2</v>
      </c>
      <c r="W708">
        <v>122.354603</v>
      </c>
      <c r="X708">
        <v>122.27596</v>
      </c>
      <c r="Y708">
        <v>122.267031</v>
      </c>
      <c r="Z708">
        <v>-3.1005000000000001E-2</v>
      </c>
      <c r="AB708">
        <v>-1.7267000000000001E-2</v>
      </c>
      <c r="AC708">
        <v>0.192665</v>
      </c>
      <c r="AD708">
        <v>-0.120453</v>
      </c>
      <c r="AE708">
        <v>122.00067799999999</v>
      </c>
      <c r="AF708">
        <v>122.344809</v>
      </c>
      <c r="AG708">
        <v>121.68869100000001</v>
      </c>
      <c r="AH708">
        <v>-0.21909500000000001</v>
      </c>
      <c r="AJ708">
        <v>0.184144</v>
      </c>
      <c r="AK708">
        <v>6.7616000000001009E-2</v>
      </c>
      <c r="AL708">
        <v>0.23451</v>
      </c>
      <c r="AM708">
        <v>0.13806499999999999</v>
      </c>
      <c r="AN708">
        <v>-4.6078999999999995E-2</v>
      </c>
      <c r="AO708">
        <v>-1.1026999999998566E-2</v>
      </c>
      <c r="AP708">
        <v>-1.9955999999993423E-2</v>
      </c>
      <c r="AR708">
        <v>-3.9460000000000051E-3</v>
      </c>
      <c r="AS708">
        <v>-0.28630900000000281</v>
      </c>
      <c r="AT708">
        <v>0.197882</v>
      </c>
      <c r="AU708">
        <v>9.4696000000000002E-2</v>
      </c>
      <c r="AV708">
        <v>9.8642000000000007E-2</v>
      </c>
      <c r="AW708">
        <v>5.7822000000001594E-2</v>
      </c>
      <c r="AX708">
        <v>-0.59829599999999061</v>
      </c>
      <c r="AY708">
        <v>122.56975199999999</v>
      </c>
      <c r="AZ708">
        <v>122.49110899999999</v>
      </c>
      <c r="BA708">
        <v>122.48218</v>
      </c>
      <c r="BB708">
        <v>6.0130660000000002</v>
      </c>
      <c r="BC708">
        <v>-122.31799199999999</v>
      </c>
      <c r="BD708">
        <v>122.21582699999999</v>
      </c>
      <c r="BE708">
        <v>122.55995799999999</v>
      </c>
      <c r="BF708">
        <v>121.90384</v>
      </c>
      <c r="BG708">
        <v>0.40781400000000001</v>
      </c>
      <c r="BH708">
        <v>-122.50608199999999</v>
      </c>
    </row>
    <row r="709" spans="1:60">
      <c r="A709">
        <v>1218.203125</v>
      </c>
      <c r="B709">
        <v>122.479248</v>
      </c>
      <c r="C709">
        <v>-0.160217</v>
      </c>
      <c r="D709">
        <v>122.25952100000001</v>
      </c>
      <c r="F709">
        <v>1.4210854715202004E-13</v>
      </c>
      <c r="G709">
        <v>-6.299101999999987E-3</v>
      </c>
      <c r="H709">
        <v>2.0940180000000226E-3</v>
      </c>
      <c r="I709">
        <v>6.3972549999999961E-2</v>
      </c>
      <c r="J709">
        <v>-9.0250579999999851E-3</v>
      </c>
      <c r="K709">
        <v>5.8857763999999979E-2</v>
      </c>
      <c r="M709">
        <v>-6.028009999999917E-3</v>
      </c>
      <c r="N709">
        <v>-2.6725479999999803E-3</v>
      </c>
      <c r="O709">
        <v>-1.9186580000000509E-3</v>
      </c>
      <c r="P709">
        <v>7.0860635999999907E-2</v>
      </c>
      <c r="Q709">
        <v>2.5228398000000013E-2</v>
      </c>
      <c r="R709">
        <v>5.9139075999999971E-2</v>
      </c>
      <c r="T709">
        <v>-3.5309999999999999E-3</v>
      </c>
      <c r="U709">
        <v>5.9581679999999997</v>
      </c>
      <c r="V709">
        <v>-6.7927000000000001E-2</v>
      </c>
      <c r="W709">
        <v>122.35918100000001</v>
      </c>
      <c r="X709">
        <v>122.280539</v>
      </c>
      <c r="Y709">
        <v>122.27161</v>
      </c>
      <c r="Z709">
        <v>-5.8478000000000002E-2</v>
      </c>
      <c r="AB709">
        <v>-1.2689000000000001E-2</v>
      </c>
      <c r="AC709">
        <v>0.201822</v>
      </c>
      <c r="AD709">
        <v>-0.125032</v>
      </c>
      <c r="AE709">
        <v>122.005256</v>
      </c>
      <c r="AF709">
        <v>122.344809</v>
      </c>
      <c r="AG709">
        <v>121.652062</v>
      </c>
      <c r="AH709">
        <v>-0.21909500000000001</v>
      </c>
      <c r="AJ709">
        <v>0.101739</v>
      </c>
      <c r="AK709">
        <v>9.9660000000000082E-2</v>
      </c>
      <c r="AL709">
        <v>0.15668599999999999</v>
      </c>
      <c r="AM709">
        <v>9.2289999999999997E-2</v>
      </c>
      <c r="AN709">
        <v>-9.4489999999999991E-3</v>
      </c>
      <c r="AO709">
        <v>2.1017999999997983E-2</v>
      </c>
      <c r="AP709">
        <v>1.2088999999988914E-2</v>
      </c>
      <c r="AR709">
        <v>-5.8878000000000014E-2</v>
      </c>
      <c r="AS709">
        <v>-0.25426500000000374</v>
      </c>
      <c r="AT709">
        <v>0.14752799999999999</v>
      </c>
      <c r="AU709">
        <v>3.5184999999999994E-2</v>
      </c>
      <c r="AV709">
        <v>9.4063000000000008E-2</v>
      </c>
      <c r="AW709">
        <v>8.5287999999991371E-2</v>
      </c>
      <c r="AX709">
        <v>-0.60745900000000574</v>
      </c>
      <c r="AY709">
        <v>122.51939800000001</v>
      </c>
      <c r="AZ709">
        <v>122.44075600000001</v>
      </c>
      <c r="BA709">
        <v>122.431827</v>
      </c>
      <c r="BB709">
        <v>6.118385</v>
      </c>
      <c r="BC709">
        <v>-122.317999</v>
      </c>
      <c r="BD709">
        <v>122.16547300000001</v>
      </c>
      <c r="BE709">
        <v>122.505026</v>
      </c>
      <c r="BF709">
        <v>121.812279</v>
      </c>
      <c r="BG709">
        <v>0.362039</v>
      </c>
      <c r="BH709">
        <v>-122.478616</v>
      </c>
    </row>
    <row r="710" spans="1:60">
      <c r="A710">
        <v>1219.96875</v>
      </c>
      <c r="B710">
        <v>122.415161</v>
      </c>
      <c r="C710">
        <v>-0.19226099999999999</v>
      </c>
      <c r="D710">
        <v>122.29156500000001</v>
      </c>
      <c r="F710">
        <v>1.4210854715202004E-13</v>
      </c>
      <c r="G710">
        <v>-6.299101999999987E-3</v>
      </c>
      <c r="H710">
        <v>2.3076180000000225E-3</v>
      </c>
      <c r="I710">
        <v>6.418614999999997E-2</v>
      </c>
      <c r="J710">
        <v>-8.597857999999986E-3</v>
      </c>
      <c r="K710">
        <v>5.8857763999999979E-2</v>
      </c>
      <c r="M710">
        <v>9.2324900000000931E-3</v>
      </c>
      <c r="N710">
        <v>-2.4589479999999803E-3</v>
      </c>
      <c r="O710">
        <v>-1.7050580000000481E-3</v>
      </c>
      <c r="P710">
        <v>7.1074235999999916E-2</v>
      </c>
      <c r="Q710">
        <v>2.5228398000000013E-2</v>
      </c>
      <c r="R710">
        <v>5.8925475999999977E-2</v>
      </c>
      <c r="T710">
        <v>1.0204E-2</v>
      </c>
      <c r="U710">
        <v>6.0726329999999997</v>
      </c>
      <c r="V710">
        <v>-6.7927000000000001E-2</v>
      </c>
      <c r="W710">
        <v>122.35918100000001</v>
      </c>
      <c r="X710">
        <v>122.280539</v>
      </c>
      <c r="Y710">
        <v>122.27161</v>
      </c>
      <c r="Z710">
        <v>-3.5583999999999998E-2</v>
      </c>
      <c r="AB710">
        <v>-1.7267000000000001E-2</v>
      </c>
      <c r="AC710">
        <v>0.201822</v>
      </c>
      <c r="AD710">
        <v>-0.115874</v>
      </c>
      <c r="AE710">
        <v>122.005256</v>
      </c>
      <c r="AF710">
        <v>122.34938699999999</v>
      </c>
      <c r="AG710">
        <v>121.624591</v>
      </c>
      <c r="AH710">
        <v>-0.21909500000000001</v>
      </c>
      <c r="AJ710">
        <v>0.15667699999999998</v>
      </c>
      <c r="AK710">
        <v>6.7616000000001009E-2</v>
      </c>
      <c r="AL710">
        <v>0.20246499999999998</v>
      </c>
      <c r="AM710">
        <v>0.12433399999999999</v>
      </c>
      <c r="AN710">
        <v>-3.2343000000000004E-2</v>
      </c>
      <c r="AO710">
        <v>-1.102600000000109E-2</v>
      </c>
      <c r="AP710">
        <v>-1.9955000000010159E-2</v>
      </c>
      <c r="AR710">
        <v>-2.6834000000000024E-2</v>
      </c>
      <c r="AS710">
        <v>-0.28630900000000281</v>
      </c>
      <c r="AT710">
        <v>0.17499399999999998</v>
      </c>
      <c r="AU710">
        <v>7.6386999999999983E-2</v>
      </c>
      <c r="AV710">
        <v>0.10322100000000001</v>
      </c>
      <c r="AW710">
        <v>5.7821999999987383E-2</v>
      </c>
      <c r="AX710">
        <v>-0.66697400000001039</v>
      </c>
      <c r="AY710">
        <v>122.55144200000001</v>
      </c>
      <c r="AZ710">
        <v>122.47280000000001</v>
      </c>
      <c r="BA710">
        <v>122.463871</v>
      </c>
      <c r="BB710">
        <v>6.264894</v>
      </c>
      <c r="BC710">
        <v>-122.32714900000001</v>
      </c>
      <c r="BD710">
        <v>122.197517</v>
      </c>
      <c r="BE710">
        <v>122.541648</v>
      </c>
      <c r="BF710">
        <v>121.816852</v>
      </c>
      <c r="BG710">
        <v>0.39408299999999996</v>
      </c>
      <c r="BH710">
        <v>-122.51066</v>
      </c>
    </row>
    <row r="711" spans="1:60">
      <c r="A711">
        <v>1221.703125</v>
      </c>
      <c r="B711">
        <v>122.383118</v>
      </c>
      <c r="C711">
        <v>-0.21057100000000001</v>
      </c>
      <c r="D711">
        <v>122.25952100000001</v>
      </c>
      <c r="F711">
        <v>1.4210854715202004E-13</v>
      </c>
      <c r="G711">
        <v>-6.299101999999987E-3</v>
      </c>
      <c r="H711">
        <v>2.0940180000000226E-3</v>
      </c>
      <c r="I711">
        <v>6.418614999999997E-2</v>
      </c>
      <c r="J711">
        <v>-9.0250579999999851E-3</v>
      </c>
      <c r="K711">
        <v>5.8644163999999985E-2</v>
      </c>
      <c r="M711">
        <v>1.6024900000000952E-3</v>
      </c>
      <c r="N711">
        <v>-2.6725479999999803E-3</v>
      </c>
      <c r="O711">
        <v>-1.2776580000000482E-3</v>
      </c>
      <c r="P711">
        <v>7.1074235999999916E-2</v>
      </c>
      <c r="Q711">
        <v>2.5228398000000013E-2</v>
      </c>
      <c r="R711">
        <v>5.9139075999999971E-2</v>
      </c>
      <c r="T711">
        <v>1.4782999999999999E-2</v>
      </c>
      <c r="U711">
        <v>6.3977139999999997</v>
      </c>
      <c r="V711">
        <v>-7.2505E-2</v>
      </c>
      <c r="W711">
        <v>122.35918100000001</v>
      </c>
      <c r="X711">
        <v>122.285118</v>
      </c>
      <c r="Y711">
        <v>122.276188</v>
      </c>
      <c r="Z711">
        <v>-9.0531E-2</v>
      </c>
      <c r="AB711">
        <v>-2.1846000000000001E-2</v>
      </c>
      <c r="AC711">
        <v>0.192665</v>
      </c>
      <c r="AD711">
        <v>-0.120453</v>
      </c>
      <c r="AE711">
        <v>122.009835</v>
      </c>
      <c r="AF711">
        <v>122.35854399999999</v>
      </c>
      <c r="AG711">
        <v>121.729899</v>
      </c>
      <c r="AH711">
        <v>-0.22367300000000001</v>
      </c>
      <c r="AJ711">
        <v>0.12004000000000001</v>
      </c>
      <c r="AK711">
        <v>9.9660000000000082E-2</v>
      </c>
      <c r="AL711">
        <v>0.225354</v>
      </c>
      <c r="AM711">
        <v>0.13806600000000002</v>
      </c>
      <c r="AN711">
        <v>1.8026E-2</v>
      </c>
      <c r="AO711">
        <v>2.5596999999990544E-2</v>
      </c>
      <c r="AP711">
        <v>1.6666999999998211E-2</v>
      </c>
      <c r="AR711">
        <v>-1.3102000000000003E-2</v>
      </c>
      <c r="AS711">
        <v>-0.24968600000001118</v>
      </c>
      <c r="AT711">
        <v>0.188725</v>
      </c>
      <c r="AU711">
        <v>9.0118000000000004E-2</v>
      </c>
      <c r="AV711">
        <v>0.10322000000000001</v>
      </c>
      <c r="AW711">
        <v>9.9022999999988315E-2</v>
      </c>
      <c r="AX711">
        <v>-0.52962200000000337</v>
      </c>
      <c r="AY711">
        <v>122.56975200000001</v>
      </c>
      <c r="AZ711">
        <v>122.495689</v>
      </c>
      <c r="BA711">
        <v>122.48675900000001</v>
      </c>
      <c r="BB711">
        <v>6.6082849999999995</v>
      </c>
      <c r="BC711">
        <v>-122.35005200000001</v>
      </c>
      <c r="BD711">
        <v>122.220406</v>
      </c>
      <c r="BE711">
        <v>122.569115</v>
      </c>
      <c r="BF711">
        <v>121.94047</v>
      </c>
      <c r="BG711">
        <v>0.40323600000000004</v>
      </c>
      <c r="BH711">
        <v>-122.48319400000001</v>
      </c>
    </row>
    <row r="712" spans="1:60">
      <c r="A712">
        <v>1223.390625</v>
      </c>
      <c r="B712">
        <v>122.38769499999999</v>
      </c>
      <c r="C712">
        <v>-0.19226099999999999</v>
      </c>
      <c r="D712">
        <v>122.296143</v>
      </c>
      <c r="F712">
        <v>1.4210854715202004E-13</v>
      </c>
      <c r="G712">
        <v>-5.8717019999999873E-3</v>
      </c>
      <c r="H712">
        <v>2.3076180000000225E-3</v>
      </c>
      <c r="I712">
        <v>6.4613549999999964E-2</v>
      </c>
      <c r="J712">
        <v>-8.597857999999986E-3</v>
      </c>
      <c r="K712">
        <v>5.8857763999999979E-2</v>
      </c>
      <c r="M712">
        <v>1.6024900000000952E-3</v>
      </c>
      <c r="N712">
        <v>-2.2453479999999804E-3</v>
      </c>
      <c r="O712">
        <v>-2.1322580000000535E-3</v>
      </c>
      <c r="P712">
        <v>7.1074235999999916E-2</v>
      </c>
      <c r="Q712">
        <v>2.5228398000000013E-2</v>
      </c>
      <c r="R712">
        <v>5.9139075999999971E-2</v>
      </c>
      <c r="T712">
        <v>1.4782999999999999E-2</v>
      </c>
      <c r="U712">
        <v>6.9013609999999996</v>
      </c>
      <c r="V712">
        <v>-7.2505E-2</v>
      </c>
      <c r="W712">
        <v>122.36833799999999</v>
      </c>
      <c r="X712">
        <v>122.285118</v>
      </c>
      <c r="Y712">
        <v>122.280767</v>
      </c>
      <c r="Z712">
        <v>-2.6426000000000002E-2</v>
      </c>
      <c r="AB712">
        <v>-1.7267000000000001E-2</v>
      </c>
      <c r="AC712">
        <v>0.197243</v>
      </c>
      <c r="AD712">
        <v>-0.115874</v>
      </c>
      <c r="AE712">
        <v>122.014413</v>
      </c>
      <c r="AF712">
        <v>122.353966</v>
      </c>
      <c r="AG712">
        <v>121.684113</v>
      </c>
      <c r="AH712">
        <v>-0.21451600000000001</v>
      </c>
      <c r="AJ712">
        <v>0.16583499999999998</v>
      </c>
      <c r="AK712">
        <v>7.219499999999357E-2</v>
      </c>
      <c r="AL712">
        <v>0.20704399999999998</v>
      </c>
      <c r="AM712">
        <v>0.11975599999999999</v>
      </c>
      <c r="AN712">
        <v>-4.6078999999999995E-2</v>
      </c>
      <c r="AO712">
        <v>-1.1025000000003615E-2</v>
      </c>
      <c r="AP712">
        <v>-1.5376000000003387E-2</v>
      </c>
      <c r="AR712">
        <v>-2.2255000000000025E-2</v>
      </c>
      <c r="AS712">
        <v>-0.28172999999999604</v>
      </c>
      <c r="AT712">
        <v>0.17499399999999998</v>
      </c>
      <c r="AU712">
        <v>7.6386999999999983E-2</v>
      </c>
      <c r="AV712">
        <v>9.8642000000000007E-2</v>
      </c>
      <c r="AW712">
        <v>5.782299999999907E-2</v>
      </c>
      <c r="AX712">
        <v>-0.61203000000000429</v>
      </c>
      <c r="AY712">
        <v>122.560599</v>
      </c>
      <c r="AZ712">
        <v>122.477379</v>
      </c>
      <c r="BA712">
        <v>122.473028</v>
      </c>
      <c r="BB712">
        <v>7.0936219999999999</v>
      </c>
      <c r="BC712">
        <v>-122.322569</v>
      </c>
      <c r="BD712">
        <v>122.20667400000001</v>
      </c>
      <c r="BE712">
        <v>122.546227</v>
      </c>
      <c r="BF712">
        <v>121.876374</v>
      </c>
      <c r="BG712">
        <v>0.38950399999999996</v>
      </c>
      <c r="BH712">
        <v>-122.510659</v>
      </c>
    </row>
    <row r="713" spans="1:60">
      <c r="A713">
        <v>1225.09375</v>
      </c>
      <c r="B713">
        <v>122.360229</v>
      </c>
      <c r="C713">
        <v>-0.21972700000000001</v>
      </c>
      <c r="D713">
        <v>122.268677</v>
      </c>
      <c r="F713">
        <v>1.4210854715202004E-13</v>
      </c>
      <c r="G713">
        <v>-6.299101999999987E-3</v>
      </c>
      <c r="H713">
        <v>2.3076180000000225E-3</v>
      </c>
      <c r="I713">
        <v>6.439974999999995E-2</v>
      </c>
      <c r="J713">
        <v>-8.3840579999999824E-3</v>
      </c>
      <c r="K713">
        <v>5.8644163999999985E-2</v>
      </c>
      <c r="M713">
        <v>-6.028009999999917E-3</v>
      </c>
      <c r="N713">
        <v>-2.6725479999999803E-3</v>
      </c>
      <c r="O713">
        <v>-1.7050580000000481E-3</v>
      </c>
      <c r="P713">
        <v>7.1074235999999916E-2</v>
      </c>
      <c r="Q713">
        <v>2.5655798000000014E-2</v>
      </c>
      <c r="R713">
        <v>5.9352875999999964E-2</v>
      </c>
      <c r="T713">
        <v>1.9361E-2</v>
      </c>
      <c r="U713">
        <v>7.4691070000000002</v>
      </c>
      <c r="V713">
        <v>-5.8770000000000003E-2</v>
      </c>
      <c r="W713">
        <v>122.363759</v>
      </c>
      <c r="X713">
        <v>122.294276</v>
      </c>
      <c r="Y713">
        <v>122.276188</v>
      </c>
      <c r="Z713">
        <v>-5.8478000000000002E-2</v>
      </c>
      <c r="AB713">
        <v>-1.7267000000000001E-2</v>
      </c>
      <c r="AC713">
        <v>0.197243</v>
      </c>
      <c r="AD713">
        <v>-0.10671700000000001</v>
      </c>
      <c r="AE713">
        <v>122.014413</v>
      </c>
      <c r="AF713">
        <v>122.35854399999999</v>
      </c>
      <c r="AG713">
        <v>121.674955</v>
      </c>
      <c r="AH713">
        <v>-0.20993700000000001</v>
      </c>
      <c r="AJ713">
        <v>0.161249</v>
      </c>
      <c r="AK713">
        <v>9.5082000000004996E-2</v>
      </c>
      <c r="AL713">
        <v>0.23908799999999999</v>
      </c>
      <c r="AM713">
        <v>0.16095700000000002</v>
      </c>
      <c r="AN713">
        <v>-2.9200000000000059E-4</v>
      </c>
      <c r="AO713">
        <v>2.5598999999999705E-2</v>
      </c>
      <c r="AP713">
        <v>7.511000000008039E-3</v>
      </c>
      <c r="AR713">
        <v>9.7899999999999932E-3</v>
      </c>
      <c r="AS713">
        <v>-0.25426399999999205</v>
      </c>
      <c r="AT713">
        <v>0.20246</v>
      </c>
      <c r="AU713">
        <v>0.11301</v>
      </c>
      <c r="AV713">
        <v>0.10322000000000001</v>
      </c>
      <c r="AW713">
        <v>8.9866999999998143E-2</v>
      </c>
      <c r="AX713">
        <v>-0.59372199999999964</v>
      </c>
      <c r="AY713">
        <v>122.58348600000001</v>
      </c>
      <c r="AZ713">
        <v>122.514003</v>
      </c>
      <c r="BA713">
        <v>122.49591500000001</v>
      </c>
      <c r="BB713">
        <v>7.6888339999999999</v>
      </c>
      <c r="BC713">
        <v>-122.32715499999999</v>
      </c>
      <c r="BD713">
        <v>122.23414000000001</v>
      </c>
      <c r="BE713">
        <v>122.578271</v>
      </c>
      <c r="BF713">
        <v>121.894682</v>
      </c>
      <c r="BG713">
        <v>0.41697000000000001</v>
      </c>
      <c r="BH713">
        <v>-122.47861399999999</v>
      </c>
    </row>
    <row r="714" spans="1:60">
      <c r="A714">
        <v>1226.859375</v>
      </c>
      <c r="B714">
        <v>122.43804900000001</v>
      </c>
      <c r="C714">
        <v>-0.18310499999999999</v>
      </c>
      <c r="D714">
        <v>122.25952100000001</v>
      </c>
      <c r="F714">
        <v>1.4210854715202004E-13</v>
      </c>
      <c r="G714">
        <v>-6.5127019999999865E-3</v>
      </c>
      <c r="H714">
        <v>2.0940180000000226E-3</v>
      </c>
      <c r="I714">
        <v>6.439974999999995E-2</v>
      </c>
      <c r="J714">
        <v>-8.597857999999986E-3</v>
      </c>
      <c r="K714">
        <v>5.8857763999999979E-2</v>
      </c>
      <c r="M714">
        <v>1.6024900000000952E-3</v>
      </c>
      <c r="N714">
        <v>-2.6725479999999803E-3</v>
      </c>
      <c r="O714">
        <v>-1.7050580000000481E-3</v>
      </c>
      <c r="P714">
        <v>7.0860635999999907E-2</v>
      </c>
      <c r="Q714">
        <v>2.5014798000000012E-2</v>
      </c>
      <c r="R714">
        <v>5.9352875999999964E-2</v>
      </c>
      <c r="T714">
        <v>1.4782999999999999E-2</v>
      </c>
      <c r="U714">
        <v>7.6934589999999998</v>
      </c>
      <c r="V714">
        <v>-5.4191999999999997E-2</v>
      </c>
      <c r="W714">
        <v>122.36833799999999</v>
      </c>
      <c r="X714">
        <v>122.289697</v>
      </c>
      <c r="Y714">
        <v>122.280767</v>
      </c>
      <c r="Z714">
        <v>-0.150057</v>
      </c>
      <c r="AB714">
        <v>-8.1099999999999992E-3</v>
      </c>
      <c r="AC714">
        <v>0.206401</v>
      </c>
      <c r="AD714">
        <v>-0.11129600000000001</v>
      </c>
      <c r="AE714">
        <v>122.014413</v>
      </c>
      <c r="AF714">
        <v>122.36770199999999</v>
      </c>
      <c r="AG714">
        <v>121.71616299999999</v>
      </c>
      <c r="AH714">
        <v>-0.21451600000000001</v>
      </c>
      <c r="AJ714">
        <v>3.3047999999999994E-2</v>
      </c>
      <c r="AK714">
        <v>0.10881699999998773</v>
      </c>
      <c r="AL714">
        <v>0.19788799999999998</v>
      </c>
      <c r="AM714">
        <v>0.128913</v>
      </c>
      <c r="AN714">
        <v>9.5865000000000006E-2</v>
      </c>
      <c r="AO714">
        <v>3.0175999999997316E-2</v>
      </c>
      <c r="AP714">
        <v>2.1245999999990772E-2</v>
      </c>
      <c r="AR714">
        <v>-3.1411000000000022E-2</v>
      </c>
      <c r="AS714">
        <v>-0.24510800000000188</v>
      </c>
      <c r="AT714">
        <v>0.17499499999999998</v>
      </c>
      <c r="AU714">
        <v>7.1808999999999984E-2</v>
      </c>
      <c r="AV714">
        <v>0.10322000000000001</v>
      </c>
      <c r="AW714">
        <v>0.10818099999998765</v>
      </c>
      <c r="AX714">
        <v>-0.543358000000012</v>
      </c>
      <c r="AY714">
        <v>122.55144299999999</v>
      </c>
      <c r="AZ714">
        <v>122.472802</v>
      </c>
      <c r="BA714">
        <v>122.46387199999999</v>
      </c>
      <c r="BB714">
        <v>7.8765640000000001</v>
      </c>
      <c r="BC714">
        <v>-122.40957800000001</v>
      </c>
      <c r="BD714">
        <v>122.197518</v>
      </c>
      <c r="BE714">
        <v>122.55080699999999</v>
      </c>
      <c r="BF714">
        <v>121.89926799999999</v>
      </c>
      <c r="BG714">
        <v>0.38950600000000002</v>
      </c>
      <c r="BH714">
        <v>-122.47403700000001</v>
      </c>
    </row>
    <row r="715" spans="1:60">
      <c r="A715">
        <v>1228.609375</v>
      </c>
      <c r="B715">
        <v>122.48382599999999</v>
      </c>
      <c r="C715">
        <v>-0.169373</v>
      </c>
      <c r="D715">
        <v>122.245789</v>
      </c>
      <c r="F715">
        <v>1.4210854715202004E-13</v>
      </c>
      <c r="G715">
        <v>-6.299101999999987E-3</v>
      </c>
      <c r="H715">
        <v>1.8804180000000226E-3</v>
      </c>
      <c r="I715">
        <v>6.439974999999995E-2</v>
      </c>
      <c r="J715">
        <v>-8.8114579999999838E-3</v>
      </c>
      <c r="K715">
        <v>5.8430363999999992E-2</v>
      </c>
      <c r="M715">
        <v>-6.028009999999917E-3</v>
      </c>
      <c r="N715">
        <v>-2.6725479999999803E-3</v>
      </c>
      <c r="O715">
        <v>-1.4912580000000508E-3</v>
      </c>
      <c r="P715">
        <v>7.0647035999999913E-2</v>
      </c>
      <c r="Q715">
        <v>2.5228398000000013E-2</v>
      </c>
      <c r="R715">
        <v>5.9139075999999971E-2</v>
      </c>
      <c r="T715">
        <v>1.9361E-2</v>
      </c>
      <c r="U715">
        <v>7.6339370000000004</v>
      </c>
      <c r="V715">
        <v>-5.8770000000000003E-2</v>
      </c>
      <c r="W715">
        <v>122.363759</v>
      </c>
      <c r="X715">
        <v>122.294276</v>
      </c>
      <c r="Y715">
        <v>122.276188</v>
      </c>
      <c r="Z715">
        <v>-2.1846999999999998E-2</v>
      </c>
      <c r="AB715">
        <v>-1.7267000000000001E-2</v>
      </c>
      <c r="AC715">
        <v>0.201822</v>
      </c>
      <c r="AD715">
        <v>-0.115874</v>
      </c>
      <c r="AE715">
        <v>122.014413</v>
      </c>
      <c r="AF715">
        <v>122.35854399999999</v>
      </c>
      <c r="AG715">
        <v>121.702427</v>
      </c>
      <c r="AH715">
        <v>-0.21909500000000001</v>
      </c>
      <c r="AJ715">
        <v>0.14752599999999999</v>
      </c>
      <c r="AK715">
        <v>0.11796999999999969</v>
      </c>
      <c r="AL715">
        <v>0.18873399999999999</v>
      </c>
      <c r="AM715">
        <v>0.11060299999999999</v>
      </c>
      <c r="AN715">
        <v>-3.6923000000000004E-2</v>
      </c>
      <c r="AO715">
        <v>4.8486999999994396E-2</v>
      </c>
      <c r="AP715">
        <v>3.0399000000002729E-2</v>
      </c>
      <c r="AR715">
        <v>-4.9722000000000016E-2</v>
      </c>
      <c r="AS715">
        <v>-0.23137599999999736</v>
      </c>
      <c r="AT715">
        <v>0.15210599999999999</v>
      </c>
      <c r="AU715">
        <v>5.3498999999999991E-2</v>
      </c>
      <c r="AV715">
        <v>0.10322100000000001</v>
      </c>
      <c r="AW715">
        <v>0.11275499999999283</v>
      </c>
      <c r="AX715">
        <v>-0.5433620000000019</v>
      </c>
      <c r="AY715">
        <v>122.53313199999999</v>
      </c>
      <c r="AZ715">
        <v>122.46364899999999</v>
      </c>
      <c r="BA715">
        <v>122.445561</v>
      </c>
      <c r="BB715">
        <v>7.8033100000000006</v>
      </c>
      <c r="BC715">
        <v>-122.267636</v>
      </c>
      <c r="BD715">
        <v>122.183786</v>
      </c>
      <c r="BE715">
        <v>122.52791699999999</v>
      </c>
      <c r="BF715">
        <v>121.87179999999999</v>
      </c>
      <c r="BG715">
        <v>0.371195</v>
      </c>
      <c r="BH715">
        <v>-122.464884</v>
      </c>
    </row>
    <row r="716" spans="1:60">
      <c r="A716">
        <v>1230.296875</v>
      </c>
      <c r="B716">
        <v>122.48382599999999</v>
      </c>
      <c r="C716">
        <v>-0.15564</v>
      </c>
      <c r="D716">
        <v>122.268677</v>
      </c>
      <c r="F716">
        <v>1.4210854715202004E-13</v>
      </c>
      <c r="G716">
        <v>-6.299101999999987E-3</v>
      </c>
      <c r="H716">
        <v>2.0940180000000226E-3</v>
      </c>
      <c r="I716">
        <v>6.4613549999999964E-2</v>
      </c>
      <c r="J716">
        <v>-9.0250579999999851E-3</v>
      </c>
      <c r="K716">
        <v>5.8857763999999979E-2</v>
      </c>
      <c r="M716">
        <v>1.6024900000000952E-3</v>
      </c>
      <c r="N716">
        <v>-2.4589479999999803E-3</v>
      </c>
      <c r="O716">
        <v>-1.7050580000000481E-3</v>
      </c>
      <c r="P716">
        <v>7.0647035999999913E-2</v>
      </c>
      <c r="Q716">
        <v>2.5228398000000013E-2</v>
      </c>
      <c r="R716">
        <v>5.9352875999999964E-2</v>
      </c>
      <c r="T716">
        <v>1.4782999999999999E-2</v>
      </c>
      <c r="U716">
        <v>7.775874</v>
      </c>
      <c r="V716">
        <v>-5.8770000000000003E-2</v>
      </c>
      <c r="W716">
        <v>122.36833799999999</v>
      </c>
      <c r="X716">
        <v>122.294276</v>
      </c>
      <c r="Y716">
        <v>122.28534500000001</v>
      </c>
      <c r="Z716">
        <v>-3.1005000000000001E-2</v>
      </c>
      <c r="AB716">
        <v>-8.1099999999999992E-3</v>
      </c>
      <c r="AC716">
        <v>0.197243</v>
      </c>
      <c r="AD716">
        <v>-0.11129600000000001</v>
      </c>
      <c r="AE716">
        <v>122.014413</v>
      </c>
      <c r="AF716">
        <v>122.36770199999999</v>
      </c>
      <c r="AG716">
        <v>121.702427</v>
      </c>
      <c r="AH716">
        <v>-0.21451600000000001</v>
      </c>
      <c r="AJ716">
        <v>0.124635</v>
      </c>
      <c r="AK716">
        <v>9.9660999999997557E-2</v>
      </c>
      <c r="AL716">
        <v>0.17042299999999999</v>
      </c>
      <c r="AM716">
        <v>9.6869999999999998E-2</v>
      </c>
      <c r="AN716">
        <v>-2.7765000000000001E-2</v>
      </c>
      <c r="AO716">
        <v>2.5598999999999705E-2</v>
      </c>
      <c r="AP716">
        <v>1.6668000000009897E-2</v>
      </c>
      <c r="AR716">
        <v>-5.8876000000000012E-2</v>
      </c>
      <c r="AS716">
        <v>-0.25426399999999205</v>
      </c>
      <c r="AT716">
        <v>0.14752999999999999</v>
      </c>
      <c r="AU716">
        <v>4.4343999999999995E-2</v>
      </c>
      <c r="AV716">
        <v>0.10322000000000001</v>
      </c>
      <c r="AW716">
        <v>9.9024999999997476E-2</v>
      </c>
      <c r="AX716">
        <v>-0.56624999999999659</v>
      </c>
      <c r="AY716">
        <v>122.523978</v>
      </c>
      <c r="AZ716">
        <v>122.449916</v>
      </c>
      <c r="BA716">
        <v>122.44098500000001</v>
      </c>
      <c r="BB716">
        <v>7.931514</v>
      </c>
      <c r="BC716">
        <v>-122.29968199999999</v>
      </c>
      <c r="BD716">
        <v>122.17005300000001</v>
      </c>
      <c r="BE716">
        <v>122.523342</v>
      </c>
      <c r="BF716">
        <v>121.85806700000001</v>
      </c>
      <c r="BG716">
        <v>0.352883</v>
      </c>
      <c r="BH716">
        <v>-122.483193</v>
      </c>
    </row>
    <row r="717" spans="1:60">
      <c r="A717">
        <v>1232.046875</v>
      </c>
      <c r="B717">
        <v>122.43347199999999</v>
      </c>
      <c r="C717">
        <v>-0.19683800000000001</v>
      </c>
      <c r="D717">
        <v>122.286987</v>
      </c>
      <c r="F717">
        <v>1.4210854715202004E-13</v>
      </c>
      <c r="G717">
        <v>-6.299101999999987E-3</v>
      </c>
      <c r="H717">
        <v>2.0940180000000226E-3</v>
      </c>
      <c r="I717">
        <v>6.439974999999995E-2</v>
      </c>
      <c r="J717">
        <v>-8.597857999999986E-3</v>
      </c>
      <c r="K717">
        <v>5.8644163999999985E-2</v>
      </c>
      <c r="M717">
        <v>-6.028009999999917E-3</v>
      </c>
      <c r="N717">
        <v>-2.4589479999999803E-3</v>
      </c>
      <c r="O717">
        <v>-1.9186580000000509E-3</v>
      </c>
      <c r="P717">
        <v>7.1074235999999916E-2</v>
      </c>
      <c r="Q717">
        <v>2.5228398000000013E-2</v>
      </c>
      <c r="R717">
        <v>5.8925475999999977E-2</v>
      </c>
      <c r="T717">
        <v>1.9361E-2</v>
      </c>
      <c r="U717">
        <v>8.1696329999999993</v>
      </c>
      <c r="V717">
        <v>-6.7927000000000001E-2</v>
      </c>
      <c r="W717">
        <v>122.36833799999999</v>
      </c>
      <c r="X717">
        <v>122.298855</v>
      </c>
      <c r="Y717">
        <v>122.280767</v>
      </c>
      <c r="Z717">
        <v>-1.7267999999999999E-2</v>
      </c>
      <c r="AB717">
        <v>-8.1099999999999992E-3</v>
      </c>
      <c r="AC717">
        <v>0.201822</v>
      </c>
      <c r="AD717">
        <v>-0.115874</v>
      </c>
      <c r="AE717">
        <v>122.018992</v>
      </c>
      <c r="AF717">
        <v>122.35854399999999</v>
      </c>
      <c r="AG717">
        <v>121.68869100000001</v>
      </c>
      <c r="AH717">
        <v>-0.20993700000000001</v>
      </c>
      <c r="AJ717">
        <v>0.17957000000000001</v>
      </c>
      <c r="AK717">
        <v>8.1350999999997953E-2</v>
      </c>
      <c r="AL717">
        <v>0.216199</v>
      </c>
      <c r="AM717">
        <v>0.128911</v>
      </c>
      <c r="AN717">
        <v>-5.0659000000000003E-2</v>
      </c>
      <c r="AO717">
        <v>1.1868000000006873E-2</v>
      </c>
      <c r="AP717">
        <v>-6.2199999999990041E-3</v>
      </c>
      <c r="AR717">
        <v>-1.3099E-2</v>
      </c>
      <c r="AS717">
        <v>-0.2679949999999991</v>
      </c>
      <c r="AT717">
        <v>0.18872800000000001</v>
      </c>
      <c r="AU717">
        <v>8.0964000000000008E-2</v>
      </c>
      <c r="AV717">
        <v>9.4063000000000008E-2</v>
      </c>
      <c r="AW717">
        <v>7.1556999999998538E-2</v>
      </c>
      <c r="AX717">
        <v>-0.59829599999999061</v>
      </c>
      <c r="AY717">
        <v>122.56517599999999</v>
      </c>
      <c r="AZ717">
        <v>122.495693</v>
      </c>
      <c r="BA717">
        <v>122.477605</v>
      </c>
      <c r="BB717">
        <v>8.3664709999999989</v>
      </c>
      <c r="BC717">
        <v>-122.304255</v>
      </c>
      <c r="BD717">
        <v>122.21583</v>
      </c>
      <c r="BE717">
        <v>122.55538199999999</v>
      </c>
      <c r="BF717">
        <v>121.88552900000001</v>
      </c>
      <c r="BG717">
        <v>0.39866000000000001</v>
      </c>
      <c r="BH717">
        <v>-122.49692399999999</v>
      </c>
    </row>
    <row r="718" spans="1:60">
      <c r="A718">
        <v>1233.796875</v>
      </c>
      <c r="B718">
        <v>122.43804900000001</v>
      </c>
      <c r="C718">
        <v>-0.164795</v>
      </c>
      <c r="D718">
        <v>122.25952100000001</v>
      </c>
      <c r="F718">
        <v>1.4210854715202004E-13</v>
      </c>
      <c r="G718">
        <v>-6.7265019999999866E-3</v>
      </c>
      <c r="H718">
        <v>2.3076180000000225E-3</v>
      </c>
      <c r="I718">
        <v>6.4613549999999964E-2</v>
      </c>
      <c r="J718">
        <v>-8.8114579999999838E-3</v>
      </c>
      <c r="K718">
        <v>5.8644163999999985E-2</v>
      </c>
      <c r="M718">
        <v>-6.028009999999917E-3</v>
      </c>
      <c r="N718">
        <v>-2.4589479999999803E-3</v>
      </c>
      <c r="O718">
        <v>-1.4912580000000508E-3</v>
      </c>
      <c r="P718">
        <v>7.1074235999999916E-2</v>
      </c>
      <c r="Q718">
        <v>2.5655798000000014E-2</v>
      </c>
      <c r="R718">
        <v>5.8925475999999977E-2</v>
      </c>
      <c r="T718">
        <v>1.9361E-2</v>
      </c>
      <c r="U718">
        <v>8.4672429999999999</v>
      </c>
      <c r="V718">
        <v>-6.3349000000000003E-2</v>
      </c>
      <c r="W718">
        <v>122.377495</v>
      </c>
      <c r="X718">
        <v>122.298855</v>
      </c>
      <c r="Y718">
        <v>122.289924</v>
      </c>
      <c r="Z718">
        <v>-1.7267999999999999E-2</v>
      </c>
      <c r="AB718">
        <v>-1.2689000000000001E-2</v>
      </c>
      <c r="AC718">
        <v>0.206401</v>
      </c>
      <c r="AD718">
        <v>-0.11129600000000001</v>
      </c>
      <c r="AE718">
        <v>122.02357000000001</v>
      </c>
      <c r="AF718">
        <v>122.363123</v>
      </c>
      <c r="AG718">
        <v>121.69784799999999</v>
      </c>
      <c r="AH718">
        <v>-0.20993700000000001</v>
      </c>
      <c r="AJ718">
        <v>0.14752699999999999</v>
      </c>
      <c r="AK718">
        <v>0.11797399999998959</v>
      </c>
      <c r="AL718">
        <v>0.18415599999999999</v>
      </c>
      <c r="AM718">
        <v>0.10144599999999999</v>
      </c>
      <c r="AN718">
        <v>-4.6081000000000004E-2</v>
      </c>
      <c r="AO718">
        <v>3.9333999999996649E-2</v>
      </c>
      <c r="AP718">
        <v>3.040299999999263E-2</v>
      </c>
      <c r="AR718">
        <v>-4.5142000000000015E-2</v>
      </c>
      <c r="AS718">
        <v>-0.23595100000000002</v>
      </c>
      <c r="AT718">
        <v>0.15210599999999999</v>
      </c>
      <c r="AU718">
        <v>5.3498999999999991E-2</v>
      </c>
      <c r="AV718">
        <v>9.8641000000000006E-2</v>
      </c>
      <c r="AW718">
        <v>0.10360199999999509</v>
      </c>
      <c r="AX718">
        <v>-0.56167300000001319</v>
      </c>
      <c r="AY718">
        <v>122.54228999999999</v>
      </c>
      <c r="AZ718">
        <v>122.46365</v>
      </c>
      <c r="BA718">
        <v>122.454719</v>
      </c>
      <c r="BB718">
        <v>8.6320379999999997</v>
      </c>
      <c r="BC718">
        <v>-122.27678900000001</v>
      </c>
      <c r="BD718">
        <v>122.188365</v>
      </c>
      <c r="BE718">
        <v>122.527918</v>
      </c>
      <c r="BF718">
        <v>121.86264299999999</v>
      </c>
      <c r="BG718">
        <v>0.37119599999999997</v>
      </c>
      <c r="BH718">
        <v>-122.469458</v>
      </c>
    </row>
    <row r="719" spans="1:60">
      <c r="A719">
        <v>1235.5</v>
      </c>
      <c r="B719">
        <v>122.410583</v>
      </c>
      <c r="C719">
        <v>-0.18310499999999999</v>
      </c>
      <c r="D719">
        <v>122.296143</v>
      </c>
      <c r="F719">
        <v>1.4210854715202004E-13</v>
      </c>
      <c r="G719">
        <v>-6.299101999999987E-3</v>
      </c>
      <c r="H719">
        <v>2.5214180000000226E-3</v>
      </c>
      <c r="I719">
        <v>6.4613549999999964E-2</v>
      </c>
      <c r="J719">
        <v>-9.2388579999999835E-3</v>
      </c>
      <c r="K719">
        <v>5.8644163999999985E-2</v>
      </c>
      <c r="M719">
        <v>9.2324900000000931E-3</v>
      </c>
      <c r="N719">
        <v>-2.2453479999999804E-3</v>
      </c>
      <c r="O719">
        <v>-1.2776580000000482E-3</v>
      </c>
      <c r="P719">
        <v>7.1288035999999916E-2</v>
      </c>
      <c r="Q719">
        <v>2.5228398000000013E-2</v>
      </c>
      <c r="R719">
        <v>5.9139075999999971E-2</v>
      </c>
      <c r="T719">
        <v>1.9361E-2</v>
      </c>
      <c r="U719">
        <v>8.44435</v>
      </c>
      <c r="V719">
        <v>-5.4191999999999997E-2</v>
      </c>
      <c r="W719">
        <v>122.372916</v>
      </c>
      <c r="X719">
        <v>122.303433</v>
      </c>
      <c r="Y719">
        <v>122.28534500000001</v>
      </c>
      <c r="Z719">
        <v>-2.1846999999999998E-2</v>
      </c>
      <c r="AB719">
        <v>-1.2689000000000001E-2</v>
      </c>
      <c r="AC719">
        <v>0.201822</v>
      </c>
      <c r="AD719">
        <v>-0.10671700000000001</v>
      </c>
      <c r="AE719">
        <v>122.014413</v>
      </c>
      <c r="AF719">
        <v>122.353966</v>
      </c>
      <c r="AG719">
        <v>121.68869100000001</v>
      </c>
      <c r="AH719">
        <v>-0.21451600000000001</v>
      </c>
      <c r="AJ719">
        <v>0.16125799999999998</v>
      </c>
      <c r="AK719">
        <v>7.6773000000002867E-2</v>
      </c>
      <c r="AL719">
        <v>0.20246599999999998</v>
      </c>
      <c r="AM719">
        <v>0.128913</v>
      </c>
      <c r="AN719">
        <v>-3.2344999999999999E-2</v>
      </c>
      <c r="AO719">
        <v>7.2899999999975762E-3</v>
      </c>
      <c r="AP719">
        <v>-1.079799999999409E-2</v>
      </c>
      <c r="AR719">
        <v>-3.1411000000000022E-2</v>
      </c>
      <c r="AS719">
        <v>-0.28172999999999604</v>
      </c>
      <c r="AT719">
        <v>0.17041599999999998</v>
      </c>
      <c r="AU719">
        <v>7.6387999999999984E-2</v>
      </c>
      <c r="AV719">
        <v>0.10779900000000001</v>
      </c>
      <c r="AW719">
        <v>5.782299999999907E-2</v>
      </c>
      <c r="AX719">
        <v>-0.607451999999995</v>
      </c>
      <c r="AY719">
        <v>122.556021</v>
      </c>
      <c r="AZ719">
        <v>122.486538</v>
      </c>
      <c r="BA719">
        <v>122.46845</v>
      </c>
      <c r="BB719">
        <v>8.6274549999999994</v>
      </c>
      <c r="BC719">
        <v>-122.31798999999999</v>
      </c>
      <c r="BD719">
        <v>122.197518</v>
      </c>
      <c r="BE719">
        <v>122.537071</v>
      </c>
      <c r="BF719">
        <v>121.871796</v>
      </c>
      <c r="BG719">
        <v>0.38492700000000002</v>
      </c>
      <c r="BH719">
        <v>-122.510659</v>
      </c>
    </row>
    <row r="720" spans="1:60">
      <c r="A720">
        <v>1237.234375</v>
      </c>
      <c r="B720">
        <v>122.38769499999999</v>
      </c>
      <c r="C720">
        <v>-0.18768299999999999</v>
      </c>
      <c r="D720">
        <v>122.30529799999999</v>
      </c>
      <c r="F720">
        <v>1.4210854715202004E-13</v>
      </c>
      <c r="G720">
        <v>-6.299101999999987E-3</v>
      </c>
      <c r="H720">
        <v>2.0940180000000226E-3</v>
      </c>
      <c r="I720">
        <v>6.439974999999995E-2</v>
      </c>
      <c r="J720">
        <v>-8.8114579999999838E-3</v>
      </c>
      <c r="K720">
        <v>5.8857763999999979E-2</v>
      </c>
      <c r="M720">
        <v>-6.028009999999917E-3</v>
      </c>
      <c r="N720">
        <v>-2.6725479999999803E-3</v>
      </c>
      <c r="O720">
        <v>-1.9186580000000509E-3</v>
      </c>
      <c r="P720">
        <v>7.0860635999999907E-2</v>
      </c>
      <c r="Q720">
        <v>2.5441998000000011E-2</v>
      </c>
      <c r="R720">
        <v>5.9139075999999971E-2</v>
      </c>
      <c r="T720">
        <v>5.6259999999999999E-3</v>
      </c>
      <c r="U720">
        <v>9.0624610000000008</v>
      </c>
      <c r="V720">
        <v>-5.8770000000000003E-2</v>
      </c>
      <c r="W720">
        <v>122.377495</v>
      </c>
      <c r="X720">
        <v>122.289697</v>
      </c>
      <c r="Y720">
        <v>122.28534500000001</v>
      </c>
      <c r="Z720">
        <v>-2.1846999999999998E-2</v>
      </c>
      <c r="AB720">
        <v>-1.2689000000000001E-2</v>
      </c>
      <c r="AC720">
        <v>0.201822</v>
      </c>
      <c r="AD720">
        <v>-0.11129600000000001</v>
      </c>
      <c r="AE720">
        <v>122.02357000000001</v>
      </c>
      <c r="AF720">
        <v>122.35854399999999</v>
      </c>
      <c r="AG720">
        <v>121.734477</v>
      </c>
      <c r="AH720">
        <v>-0.20993700000000001</v>
      </c>
      <c r="AJ720">
        <v>0.16583599999999998</v>
      </c>
      <c r="AK720">
        <v>7.2197000000002731E-2</v>
      </c>
      <c r="AL720">
        <v>0.19330899999999998</v>
      </c>
      <c r="AM720">
        <v>0.128913</v>
      </c>
      <c r="AN720">
        <v>-3.6923000000000004E-2</v>
      </c>
      <c r="AO720">
        <v>-1.560099999998954E-2</v>
      </c>
      <c r="AP720">
        <v>-1.9952999999986787E-2</v>
      </c>
      <c r="AR720">
        <v>-2.2254000000000024E-2</v>
      </c>
      <c r="AS720">
        <v>-0.28172799999998688</v>
      </c>
      <c r="AT720">
        <v>0.17499399999999998</v>
      </c>
      <c r="AU720">
        <v>7.6386999999999983E-2</v>
      </c>
      <c r="AV720">
        <v>9.8641000000000006E-2</v>
      </c>
      <c r="AW720">
        <v>5.3246000000001459E-2</v>
      </c>
      <c r="AX720">
        <v>-0.57082099999999514</v>
      </c>
      <c r="AY720">
        <v>122.565178</v>
      </c>
      <c r="AZ720">
        <v>122.47738000000001</v>
      </c>
      <c r="BA720">
        <v>122.47302800000001</v>
      </c>
      <c r="BB720">
        <v>9.2501440000000006</v>
      </c>
      <c r="BC720">
        <v>-122.32714499999999</v>
      </c>
      <c r="BD720">
        <v>122.21125300000001</v>
      </c>
      <c r="BE720">
        <v>122.546227</v>
      </c>
      <c r="BF720">
        <v>121.92216000000001</v>
      </c>
      <c r="BG720">
        <v>0.38950499999999999</v>
      </c>
      <c r="BH720">
        <v>-122.51523499999999</v>
      </c>
    </row>
    <row r="721" spans="1:60">
      <c r="A721">
        <v>1238.984375</v>
      </c>
      <c r="B721">
        <v>122.396851</v>
      </c>
      <c r="C721">
        <v>-0.20141600000000001</v>
      </c>
      <c r="D721">
        <v>122.296143</v>
      </c>
      <c r="F721">
        <v>1.4210854715202004E-13</v>
      </c>
      <c r="G721">
        <v>-6.5127019999999865E-3</v>
      </c>
      <c r="H721">
        <v>2.3076180000000225E-3</v>
      </c>
      <c r="I721">
        <v>6.4827149999999972E-2</v>
      </c>
      <c r="J721">
        <v>-8.3840579999999824E-3</v>
      </c>
      <c r="K721">
        <v>5.9071363999999994E-2</v>
      </c>
      <c r="M721">
        <v>1.6024900000000952E-3</v>
      </c>
      <c r="N721">
        <v>-2.2453479999999804E-3</v>
      </c>
      <c r="O721">
        <v>-1.7050580000000481E-3</v>
      </c>
      <c r="P721">
        <v>7.0647035999999913E-2</v>
      </c>
      <c r="Q721">
        <v>2.5441998000000011E-2</v>
      </c>
      <c r="R721">
        <v>5.9352875999999964E-2</v>
      </c>
      <c r="T721">
        <v>1.0204E-2</v>
      </c>
      <c r="U721">
        <v>9.2639189999999996</v>
      </c>
      <c r="V721">
        <v>-4.9613999999999998E-2</v>
      </c>
      <c r="W721">
        <v>122.38207300000001</v>
      </c>
      <c r="X721">
        <v>122.298855</v>
      </c>
      <c r="Y721">
        <v>122.289924</v>
      </c>
      <c r="Z721">
        <v>-2.6426000000000002E-2</v>
      </c>
      <c r="AB721">
        <v>-8.1099999999999992E-3</v>
      </c>
      <c r="AC721">
        <v>0.206401</v>
      </c>
      <c r="AD721">
        <v>-0.11129600000000001</v>
      </c>
      <c r="AE721">
        <v>122.028149</v>
      </c>
      <c r="AF721">
        <v>122.36770199999999</v>
      </c>
      <c r="AG721">
        <v>121.69327</v>
      </c>
      <c r="AH721">
        <v>-0.20993700000000001</v>
      </c>
      <c r="AJ721">
        <v>0.17499000000000001</v>
      </c>
      <c r="AK721">
        <v>8.5930000000004725E-2</v>
      </c>
      <c r="AL721">
        <v>0.21162</v>
      </c>
      <c r="AM721">
        <v>0.15180200000000002</v>
      </c>
      <c r="AN721">
        <v>-2.3187999999999997E-2</v>
      </c>
      <c r="AO721">
        <v>2.7120000000024902E-3</v>
      </c>
      <c r="AP721">
        <v>-6.2190000000015289E-3</v>
      </c>
      <c r="AR721">
        <v>-8.5210000000000008E-3</v>
      </c>
      <c r="AS721">
        <v>-0.26799400000000162</v>
      </c>
      <c r="AT721">
        <v>0.19330600000000001</v>
      </c>
      <c r="AU721">
        <v>9.0120000000000006E-2</v>
      </c>
      <c r="AV721">
        <v>9.8641000000000006E-2</v>
      </c>
      <c r="AW721">
        <v>7.1558999999993489E-2</v>
      </c>
      <c r="AX721">
        <v>-0.60287300000000243</v>
      </c>
      <c r="AY721">
        <v>122.583489</v>
      </c>
      <c r="AZ721">
        <v>122.500271</v>
      </c>
      <c r="BA721">
        <v>122.49133999999999</v>
      </c>
      <c r="BB721">
        <v>9.4653349999999996</v>
      </c>
      <c r="BC721">
        <v>-122.322569</v>
      </c>
      <c r="BD721">
        <v>122.22956499999999</v>
      </c>
      <c r="BE721">
        <v>122.56911799999999</v>
      </c>
      <c r="BF721">
        <v>121.89468599999999</v>
      </c>
      <c r="BG721">
        <v>0.40781699999999999</v>
      </c>
      <c r="BH721">
        <v>-122.50608</v>
      </c>
    </row>
    <row r="722" spans="1:60">
      <c r="A722">
        <v>1240.671875</v>
      </c>
      <c r="B722">
        <v>122.428894</v>
      </c>
      <c r="C722">
        <v>-0.19226099999999999</v>
      </c>
      <c r="D722">
        <v>122.27325399999999</v>
      </c>
      <c r="F722">
        <v>1.4210854715202004E-13</v>
      </c>
      <c r="G722">
        <v>-6.299101999999987E-3</v>
      </c>
      <c r="H722">
        <v>2.5214180000000226E-3</v>
      </c>
      <c r="I722">
        <v>6.4827149999999972E-2</v>
      </c>
      <c r="J722">
        <v>-8.8114579999999838E-3</v>
      </c>
      <c r="K722">
        <v>5.8857763999999979E-2</v>
      </c>
      <c r="M722">
        <v>1.6024900000000952E-3</v>
      </c>
      <c r="N722">
        <v>-2.8861479999999799E-3</v>
      </c>
      <c r="O722">
        <v>-1.4912580000000508E-3</v>
      </c>
      <c r="P722">
        <v>7.0860635999999907E-2</v>
      </c>
      <c r="Q722">
        <v>2.5441998000000011E-2</v>
      </c>
      <c r="R722">
        <v>5.9352875999999964E-2</v>
      </c>
      <c r="T722">
        <v>1.0204E-2</v>
      </c>
      <c r="U722">
        <v>9.6805719999999997</v>
      </c>
      <c r="V722">
        <v>-6.3349000000000003E-2</v>
      </c>
      <c r="W722">
        <v>122.36833799999999</v>
      </c>
      <c r="X722">
        <v>122.298855</v>
      </c>
      <c r="Y722">
        <v>122.289924</v>
      </c>
      <c r="Z722">
        <v>-4.9320999999999997E-2</v>
      </c>
      <c r="AB722">
        <v>-8.1099999999999992E-3</v>
      </c>
      <c r="AC722">
        <v>0.201822</v>
      </c>
      <c r="AD722">
        <v>-0.11129600000000001</v>
      </c>
      <c r="AE722">
        <v>122.018992</v>
      </c>
      <c r="AF722">
        <v>122.35854399999999</v>
      </c>
      <c r="AG722">
        <v>121.78026300000001</v>
      </c>
      <c r="AH722">
        <v>-0.21909500000000001</v>
      </c>
      <c r="AJ722">
        <v>0.14293999999999998</v>
      </c>
      <c r="AK722">
        <v>9.5083999999999946E-2</v>
      </c>
      <c r="AL722">
        <v>0.20246499999999998</v>
      </c>
      <c r="AM722">
        <v>0.12891199999999997</v>
      </c>
      <c r="AN722">
        <v>-1.4028000000000006E-2</v>
      </c>
      <c r="AO722">
        <v>2.5601000000008867E-2</v>
      </c>
      <c r="AP722">
        <v>1.6670000000004848E-2</v>
      </c>
      <c r="AR722">
        <v>-2.6834000000000024E-2</v>
      </c>
      <c r="AS722">
        <v>-0.2542619999999971</v>
      </c>
      <c r="AT722">
        <v>0.18415099999999998</v>
      </c>
      <c r="AU722">
        <v>8.0964999999999981E-2</v>
      </c>
      <c r="AV722">
        <v>0.10779900000000001</v>
      </c>
      <c r="AW722">
        <v>8.5290000000000532E-2</v>
      </c>
      <c r="AX722">
        <v>-0.4929909999999893</v>
      </c>
      <c r="AY722">
        <v>122.560599</v>
      </c>
      <c r="AZ722">
        <v>122.49111600000001</v>
      </c>
      <c r="BA722">
        <v>122.482185</v>
      </c>
      <c r="BB722">
        <v>9.872833</v>
      </c>
      <c r="BC722">
        <v>-122.322575</v>
      </c>
      <c r="BD722">
        <v>122.211253</v>
      </c>
      <c r="BE722">
        <v>122.550805</v>
      </c>
      <c r="BF722">
        <v>121.97252400000001</v>
      </c>
      <c r="BG722">
        <v>0.39408299999999996</v>
      </c>
      <c r="BH722">
        <v>-122.49234899999999</v>
      </c>
    </row>
    <row r="723" spans="1:60">
      <c r="A723">
        <v>1242.421875</v>
      </c>
      <c r="B723">
        <v>122.45178199999999</v>
      </c>
      <c r="C723">
        <v>-0.160217</v>
      </c>
      <c r="D723">
        <v>122.250366</v>
      </c>
      <c r="F723">
        <v>1.4210854715202004E-13</v>
      </c>
      <c r="G723">
        <v>-6.299101999999987E-3</v>
      </c>
      <c r="H723">
        <v>2.7350180000000222E-3</v>
      </c>
      <c r="I723">
        <v>6.4827149999999972E-2</v>
      </c>
      <c r="J723">
        <v>-9.0250579999999851E-3</v>
      </c>
      <c r="K723">
        <v>5.8857763999999979E-2</v>
      </c>
      <c r="M723">
        <v>1.6024900000000952E-3</v>
      </c>
      <c r="N723">
        <v>-2.6725479999999803E-3</v>
      </c>
      <c r="O723">
        <v>-1.4912580000000508E-3</v>
      </c>
      <c r="P723">
        <v>7.1074235999999916E-2</v>
      </c>
      <c r="Q723">
        <v>2.5228398000000013E-2</v>
      </c>
      <c r="R723">
        <v>5.9352875999999964E-2</v>
      </c>
      <c r="T723">
        <v>1.9361E-2</v>
      </c>
      <c r="U723">
        <v>10.179639999999999</v>
      </c>
      <c r="V723">
        <v>-4.5036E-2</v>
      </c>
      <c r="W723">
        <v>122.377495</v>
      </c>
      <c r="X723">
        <v>122.298855</v>
      </c>
      <c r="Y723">
        <v>122.29450300000001</v>
      </c>
      <c r="Z723">
        <v>-2.1846999999999998E-2</v>
      </c>
      <c r="AB723">
        <v>-1.2689000000000001E-2</v>
      </c>
      <c r="AC723">
        <v>0.206401</v>
      </c>
      <c r="AD723">
        <v>-0.11129600000000001</v>
      </c>
      <c r="AE723">
        <v>122.03272699999999</v>
      </c>
      <c r="AF723">
        <v>122.35854399999999</v>
      </c>
      <c r="AG723">
        <v>121.679534</v>
      </c>
      <c r="AH723">
        <v>-0.21451600000000001</v>
      </c>
      <c r="AJ723">
        <v>0.13836999999999999</v>
      </c>
      <c r="AK723">
        <v>0.12712899999999649</v>
      </c>
      <c r="AL723">
        <v>0.17957799999999999</v>
      </c>
      <c r="AM723">
        <v>0.11518100000000001</v>
      </c>
      <c r="AN723">
        <v>-2.3189000000000001E-2</v>
      </c>
      <c r="AO723">
        <v>4.8489000000003557E-2</v>
      </c>
      <c r="AP723">
        <v>4.413700000000631E-2</v>
      </c>
      <c r="AR723">
        <v>-5.4299000000000014E-2</v>
      </c>
      <c r="AS723">
        <v>-0.21763900000000547</v>
      </c>
      <c r="AT723">
        <v>0.14752799999999999</v>
      </c>
      <c r="AU723">
        <v>4.8920999999999992E-2</v>
      </c>
      <c r="AV723">
        <v>0.10322000000000001</v>
      </c>
      <c r="AW723">
        <v>0.10817799999999522</v>
      </c>
      <c r="AX723">
        <v>-0.57083199999999579</v>
      </c>
      <c r="AY723">
        <v>122.537712</v>
      </c>
      <c r="AZ723">
        <v>122.45907200000001</v>
      </c>
      <c r="BA723">
        <v>122.45472000000001</v>
      </c>
      <c r="BB723">
        <v>10.339856999999999</v>
      </c>
      <c r="BC723">
        <v>-122.27221299999999</v>
      </c>
      <c r="BD723">
        <v>122.192944</v>
      </c>
      <c r="BE723">
        <v>122.518761</v>
      </c>
      <c r="BF723">
        <v>121.83975100000001</v>
      </c>
      <c r="BG723">
        <v>0.366618</v>
      </c>
      <c r="BH723">
        <v>-122.464882</v>
      </c>
    </row>
    <row r="724" spans="1:60">
      <c r="A724">
        <v>1244.109375</v>
      </c>
      <c r="B724">
        <v>122.37854</v>
      </c>
      <c r="C724">
        <v>-0.224304</v>
      </c>
      <c r="D724">
        <v>122.286987</v>
      </c>
      <c r="F724">
        <v>1.4210854715202004E-13</v>
      </c>
      <c r="G724">
        <v>-6.299101999999987E-3</v>
      </c>
      <c r="H724">
        <v>2.3076180000000225E-3</v>
      </c>
      <c r="I724">
        <v>6.4613549999999964E-2</v>
      </c>
      <c r="J724">
        <v>-8.8114579999999838E-3</v>
      </c>
      <c r="K724">
        <v>5.8857763999999979E-2</v>
      </c>
      <c r="M724">
        <v>-1.3658509999999929E-2</v>
      </c>
      <c r="N724">
        <v>-2.6725479999999803E-3</v>
      </c>
      <c r="O724">
        <v>-1.7050580000000481E-3</v>
      </c>
      <c r="P724">
        <v>7.0860635999999907E-2</v>
      </c>
      <c r="Q724">
        <v>2.5228398000000013E-2</v>
      </c>
      <c r="R724">
        <v>5.9139075999999971E-2</v>
      </c>
      <c r="T724">
        <v>1.0204E-2</v>
      </c>
      <c r="U724">
        <v>10.504721</v>
      </c>
      <c r="V724">
        <v>-5.8770000000000003E-2</v>
      </c>
      <c r="W724">
        <v>122.38207300000001</v>
      </c>
      <c r="X724">
        <v>122.303433</v>
      </c>
      <c r="Y724">
        <v>122.29450300000001</v>
      </c>
      <c r="Z724">
        <v>-1.7267999999999999E-2</v>
      </c>
      <c r="AB724">
        <v>-1.7267000000000001E-2</v>
      </c>
      <c r="AC724">
        <v>0.206401</v>
      </c>
      <c r="AD724">
        <v>-0.11129600000000001</v>
      </c>
      <c r="AE724">
        <v>122.02357000000001</v>
      </c>
      <c r="AF724">
        <v>122.36770199999999</v>
      </c>
      <c r="AG724">
        <v>121.69327</v>
      </c>
      <c r="AH724">
        <v>-0.20535800000000001</v>
      </c>
      <c r="AJ724">
        <v>0.207036</v>
      </c>
      <c r="AK724">
        <v>9.5086000000009108E-2</v>
      </c>
      <c r="AL724">
        <v>0.23450799999999999</v>
      </c>
      <c r="AM724">
        <v>0.16553400000000001</v>
      </c>
      <c r="AN724">
        <v>-4.1502000000000004E-2</v>
      </c>
      <c r="AO724">
        <v>1.6446000000001959E-2</v>
      </c>
      <c r="AP724">
        <v>7.5160000000096261E-3</v>
      </c>
      <c r="AR724">
        <v>1.8945999999999991E-2</v>
      </c>
      <c r="AS724">
        <v>-0.2634169999999898</v>
      </c>
      <c r="AT724">
        <v>0.207037</v>
      </c>
      <c r="AU724">
        <v>0.113008</v>
      </c>
      <c r="AV724">
        <v>9.4062000000000007E-2</v>
      </c>
      <c r="AW724">
        <v>8.0714999999997872E-2</v>
      </c>
      <c r="AX724">
        <v>-0.59371699999999805</v>
      </c>
      <c r="AY724">
        <v>122.60637700000001</v>
      </c>
      <c r="AZ724">
        <v>122.527737</v>
      </c>
      <c r="BA724">
        <v>122.51880700000001</v>
      </c>
      <c r="BB724">
        <v>10.729025</v>
      </c>
      <c r="BC724">
        <v>-122.304255</v>
      </c>
      <c r="BD724">
        <v>122.24787400000001</v>
      </c>
      <c r="BE724">
        <v>122.592006</v>
      </c>
      <c r="BF724">
        <v>121.917574</v>
      </c>
      <c r="BG724">
        <v>0.430705</v>
      </c>
      <c r="BH724">
        <v>-122.492345</v>
      </c>
    </row>
    <row r="725" spans="1:60">
      <c r="A725">
        <v>1245.859375</v>
      </c>
      <c r="B725">
        <v>122.45178199999999</v>
      </c>
      <c r="C725">
        <v>-0.160217</v>
      </c>
      <c r="D725">
        <v>122.250366</v>
      </c>
      <c r="F725">
        <v>1.4210854715202004E-13</v>
      </c>
      <c r="G725">
        <v>-6.0855019999999874E-3</v>
      </c>
      <c r="H725">
        <v>2.0940180000000226E-3</v>
      </c>
      <c r="I725">
        <v>6.4613549999999964E-2</v>
      </c>
      <c r="J725">
        <v>-8.8114579999999838E-3</v>
      </c>
      <c r="K725">
        <v>5.8857763999999979E-2</v>
      </c>
      <c r="M725">
        <v>9.2324900000000931E-3</v>
      </c>
      <c r="N725">
        <v>-2.4589479999999803E-3</v>
      </c>
      <c r="O725">
        <v>-1.4912580000000508E-3</v>
      </c>
      <c r="P725">
        <v>7.0860635999999907E-2</v>
      </c>
      <c r="Q725">
        <v>2.5655798000000014E-2</v>
      </c>
      <c r="R725">
        <v>5.8925475999999977E-2</v>
      </c>
      <c r="T725">
        <v>1.0204E-2</v>
      </c>
      <c r="U725">
        <v>11.420441</v>
      </c>
      <c r="V725">
        <v>-4.9613999999999998E-2</v>
      </c>
      <c r="W725">
        <v>122.386651</v>
      </c>
      <c r="X725">
        <v>122.303433</v>
      </c>
      <c r="Y725">
        <v>122.299081</v>
      </c>
      <c r="Z725">
        <v>-2.1846999999999998E-2</v>
      </c>
      <c r="AB725">
        <v>-1.2689000000000001E-2</v>
      </c>
      <c r="AC725">
        <v>0.21098</v>
      </c>
      <c r="AD725">
        <v>-0.115874</v>
      </c>
      <c r="AE725">
        <v>122.028149</v>
      </c>
      <c r="AF725">
        <v>122.37228</v>
      </c>
      <c r="AG725">
        <v>121.711584</v>
      </c>
      <c r="AH725">
        <v>-0.20077900000000001</v>
      </c>
      <c r="AJ725">
        <v>0.13836999999999999</v>
      </c>
      <c r="AK725">
        <v>0.13628500000000088</v>
      </c>
      <c r="AL725">
        <v>0.17042099999999999</v>
      </c>
      <c r="AM725">
        <v>0.11060300000000001</v>
      </c>
      <c r="AN725">
        <v>-2.7767E-2</v>
      </c>
      <c r="AO725">
        <v>5.3066999999998643E-2</v>
      </c>
      <c r="AP725">
        <v>4.8715000000001396E-2</v>
      </c>
      <c r="AR725">
        <v>-4.0562000000000015E-2</v>
      </c>
      <c r="AS725">
        <v>-0.22221700000000055</v>
      </c>
      <c r="AT725">
        <v>0.14752799999999999</v>
      </c>
      <c r="AU725">
        <v>4.4342999999999994E-2</v>
      </c>
      <c r="AV725">
        <v>8.4905000000000008E-2</v>
      </c>
      <c r="AW725">
        <v>0.12191400000000385</v>
      </c>
      <c r="AX725">
        <v>-0.53878199999999765</v>
      </c>
      <c r="AY725">
        <v>122.546868</v>
      </c>
      <c r="AZ725">
        <v>122.46365</v>
      </c>
      <c r="BA725">
        <v>122.459298</v>
      </c>
      <c r="BB725">
        <v>11.580658</v>
      </c>
      <c r="BC725">
        <v>-122.27221299999999</v>
      </c>
      <c r="BD725">
        <v>122.188366</v>
      </c>
      <c r="BE725">
        <v>122.53249700000001</v>
      </c>
      <c r="BF725">
        <v>121.871801</v>
      </c>
      <c r="BG725">
        <v>0.371197</v>
      </c>
      <c r="BH725">
        <v>-122.451145</v>
      </c>
    </row>
    <row r="726" spans="1:60">
      <c r="A726">
        <v>1247.609375</v>
      </c>
      <c r="B726">
        <v>122.515869</v>
      </c>
      <c r="C726">
        <v>-0.15564</v>
      </c>
      <c r="D726">
        <v>122.28241</v>
      </c>
      <c r="F726">
        <v>1.4210854715202004E-13</v>
      </c>
      <c r="G726">
        <v>-6.299101999999987E-3</v>
      </c>
      <c r="H726">
        <v>2.5214180000000226E-3</v>
      </c>
      <c r="I726">
        <v>6.4827149999999972E-2</v>
      </c>
      <c r="J726">
        <v>-8.8114579999999838E-3</v>
      </c>
      <c r="K726">
        <v>5.8857763999999979E-2</v>
      </c>
      <c r="M726">
        <v>-6.028009999999917E-3</v>
      </c>
      <c r="N726">
        <v>-2.0317479999999804E-3</v>
      </c>
      <c r="O726">
        <v>-1.4912580000000508E-3</v>
      </c>
      <c r="P726">
        <v>7.0860635999999907E-2</v>
      </c>
      <c r="Q726">
        <v>2.5441998000000011E-2</v>
      </c>
      <c r="R726">
        <v>5.8925475999999977E-2</v>
      </c>
      <c r="T726">
        <v>1.4782999999999999E-2</v>
      </c>
      <c r="U726">
        <v>12.30869</v>
      </c>
      <c r="V726">
        <v>-4.5036E-2</v>
      </c>
      <c r="W726">
        <v>122.39122999999999</v>
      </c>
      <c r="X726">
        <v>122.312591</v>
      </c>
      <c r="Y726">
        <v>122.308238</v>
      </c>
      <c r="Z726">
        <v>-1.7267999999999999E-2</v>
      </c>
      <c r="AB726">
        <v>-3.5309999999999999E-3</v>
      </c>
      <c r="AC726">
        <v>0.206401</v>
      </c>
      <c r="AD726">
        <v>-0.10213800000000001</v>
      </c>
      <c r="AE726">
        <v>122.041884</v>
      </c>
      <c r="AF726">
        <v>122.37228</v>
      </c>
      <c r="AG726">
        <v>121.69327</v>
      </c>
      <c r="AH726">
        <v>-0.20535800000000001</v>
      </c>
      <c r="AJ726">
        <v>0.138372</v>
      </c>
      <c r="AK726">
        <v>0.10881999999999437</v>
      </c>
      <c r="AL726">
        <v>0.17042299999999999</v>
      </c>
      <c r="AM726">
        <v>0.11060400000000001</v>
      </c>
      <c r="AN726">
        <v>-2.7768000000000001E-2</v>
      </c>
      <c r="AO726">
        <v>3.0180999999998903E-2</v>
      </c>
      <c r="AP726">
        <v>2.5828000000004181E-2</v>
      </c>
      <c r="AR726">
        <v>-4.9718000000000012E-2</v>
      </c>
      <c r="AS726">
        <v>-0.24052600000000268</v>
      </c>
      <c r="AT726">
        <v>0.15210899999999999</v>
      </c>
      <c r="AU726">
        <v>5.3501999999999994E-2</v>
      </c>
      <c r="AV726">
        <v>0.10322000000000001</v>
      </c>
      <c r="AW726">
        <v>8.9870000000004779E-2</v>
      </c>
      <c r="AX726">
        <v>-0.58914000000000044</v>
      </c>
      <c r="AY726">
        <v>122.54687</v>
      </c>
      <c r="AZ726">
        <v>122.468231</v>
      </c>
      <c r="BA726">
        <v>122.46387800000001</v>
      </c>
      <c r="BB726">
        <v>12.46433</v>
      </c>
      <c r="BC726">
        <v>-122.299678</v>
      </c>
      <c r="BD726">
        <v>122.197524</v>
      </c>
      <c r="BE726">
        <v>122.52792000000001</v>
      </c>
      <c r="BF726">
        <v>121.84891</v>
      </c>
      <c r="BG726">
        <v>0.362041</v>
      </c>
      <c r="BH726">
        <v>-122.487768</v>
      </c>
    </row>
    <row r="727" spans="1:60">
      <c r="A727">
        <v>1249.359375</v>
      </c>
      <c r="B727">
        <v>122.460937</v>
      </c>
      <c r="C727">
        <v>-0.160217</v>
      </c>
      <c r="D727">
        <v>122.29156500000001</v>
      </c>
      <c r="F727">
        <v>1.4210854715202004E-13</v>
      </c>
      <c r="G727">
        <v>-6.0855019999999874E-3</v>
      </c>
      <c r="H727">
        <v>1.8804180000000226E-3</v>
      </c>
      <c r="I727">
        <v>6.4613549999999964E-2</v>
      </c>
      <c r="J727">
        <v>-8.597857999999986E-3</v>
      </c>
      <c r="K727">
        <v>5.8857763999999979E-2</v>
      </c>
      <c r="M727">
        <v>1.6024900000000952E-3</v>
      </c>
      <c r="N727">
        <v>-2.4589479999999803E-3</v>
      </c>
      <c r="O727">
        <v>-1.7050580000000481E-3</v>
      </c>
      <c r="P727">
        <v>7.0647035999999913E-2</v>
      </c>
      <c r="Q727">
        <v>2.5441998000000011E-2</v>
      </c>
      <c r="R727">
        <v>5.8925475999999977E-2</v>
      </c>
      <c r="T727">
        <v>3.3096E-2</v>
      </c>
      <c r="U727">
        <v>12.464363000000001</v>
      </c>
      <c r="V727">
        <v>-4.9613999999999998E-2</v>
      </c>
      <c r="W727">
        <v>122.39122999999999</v>
      </c>
      <c r="X727">
        <v>122.312591</v>
      </c>
      <c r="Y727">
        <v>122.308238</v>
      </c>
      <c r="Z727">
        <v>-1.7267999999999999E-2</v>
      </c>
      <c r="AB727">
        <v>1.0480000000000001E-3</v>
      </c>
      <c r="AC727">
        <v>0.201822</v>
      </c>
      <c r="AD727">
        <v>-0.10671700000000001</v>
      </c>
      <c r="AE727">
        <v>122.037306</v>
      </c>
      <c r="AF727">
        <v>122.376859</v>
      </c>
      <c r="AG727">
        <v>121.702427</v>
      </c>
      <c r="AH727">
        <v>-0.20535800000000001</v>
      </c>
      <c r="AJ727">
        <v>0.14294899999999999</v>
      </c>
      <c r="AK727">
        <v>9.9664999999987458E-2</v>
      </c>
      <c r="AL727">
        <v>0.19331300000000001</v>
      </c>
      <c r="AM727">
        <v>0.11060300000000001</v>
      </c>
      <c r="AN727">
        <v>-3.2346E-2</v>
      </c>
      <c r="AO727">
        <v>2.1025999999991996E-2</v>
      </c>
      <c r="AP727">
        <v>1.6672999999997273E-2</v>
      </c>
      <c r="AR727">
        <v>-4.5141000000000014E-2</v>
      </c>
      <c r="AS727">
        <v>-0.25425900000000468</v>
      </c>
      <c r="AT727">
        <v>0.16126499999999999</v>
      </c>
      <c r="AU727">
        <v>5.3499999999999992E-2</v>
      </c>
      <c r="AV727">
        <v>9.8641000000000006E-2</v>
      </c>
      <c r="AW727">
        <v>8.5293999999990433E-2</v>
      </c>
      <c r="AX727">
        <v>-0.58913800000000549</v>
      </c>
      <c r="AY727">
        <v>122.551447</v>
      </c>
      <c r="AZ727">
        <v>122.472808</v>
      </c>
      <c r="BA727">
        <v>122.46845500000001</v>
      </c>
      <c r="BB727">
        <v>12.62458</v>
      </c>
      <c r="BC727">
        <v>-122.30883300000001</v>
      </c>
      <c r="BD727">
        <v>122.197523</v>
      </c>
      <c r="BE727">
        <v>122.537076</v>
      </c>
      <c r="BF727">
        <v>121.862644</v>
      </c>
      <c r="BG727">
        <v>0.362039</v>
      </c>
      <c r="BH727">
        <v>-122.49692300000001</v>
      </c>
    </row>
    <row r="728" spans="1:60">
      <c r="A728">
        <v>1251.109375</v>
      </c>
      <c r="B728">
        <v>122.410583</v>
      </c>
      <c r="C728">
        <v>-0.17852799999999999</v>
      </c>
      <c r="D728">
        <v>122.264099</v>
      </c>
      <c r="F728">
        <v>1.4210854715202004E-13</v>
      </c>
      <c r="G728">
        <v>-6.7265019999999866E-3</v>
      </c>
      <c r="H728">
        <v>1.8804180000000226E-3</v>
      </c>
      <c r="I728">
        <v>6.4613549999999964E-2</v>
      </c>
      <c r="J728">
        <v>-8.597857999999986E-3</v>
      </c>
      <c r="K728">
        <v>5.9071363999999994E-2</v>
      </c>
      <c r="M728">
        <v>-1.3658509999999929E-2</v>
      </c>
      <c r="N728">
        <v>-2.2453479999999804E-3</v>
      </c>
      <c r="O728">
        <v>-1.7050580000000481E-3</v>
      </c>
      <c r="P728">
        <v>7.0647035999999913E-2</v>
      </c>
      <c r="Q728">
        <v>2.5655798000000014E-2</v>
      </c>
      <c r="R728">
        <v>5.9139075999999971E-2</v>
      </c>
      <c r="T728">
        <v>1.9361E-2</v>
      </c>
      <c r="U728">
        <v>12.707029</v>
      </c>
      <c r="V728">
        <v>-4.5036E-2</v>
      </c>
      <c r="W728">
        <v>122.395808</v>
      </c>
      <c r="X728">
        <v>122.31717</v>
      </c>
      <c r="Y728">
        <v>122.30365999999999</v>
      </c>
      <c r="Z728">
        <v>-1.2689000000000001E-2</v>
      </c>
      <c r="AB728">
        <v>1.0480000000000001E-3</v>
      </c>
      <c r="AC728">
        <v>0.206401</v>
      </c>
      <c r="AD728">
        <v>-9.7559000000000007E-2</v>
      </c>
      <c r="AE728">
        <v>122.037306</v>
      </c>
      <c r="AF728">
        <v>122.38143700000001</v>
      </c>
      <c r="AG728">
        <v>121.73905600000001</v>
      </c>
      <c r="AH728">
        <v>-0.20535800000000001</v>
      </c>
      <c r="AJ728">
        <v>0.16583899999999999</v>
      </c>
      <c r="AK728">
        <v>0.13170900000000074</v>
      </c>
      <c r="AL728">
        <v>0.19788899999999998</v>
      </c>
      <c r="AM728">
        <v>0.133492</v>
      </c>
      <c r="AN728">
        <v>-3.2347000000000001E-2</v>
      </c>
      <c r="AO728">
        <v>5.3071000000002755E-2</v>
      </c>
      <c r="AP728">
        <v>3.9560999999991964E-2</v>
      </c>
      <c r="AR728">
        <v>-2.683000000000002E-2</v>
      </c>
      <c r="AS728">
        <v>-0.22679300000000069</v>
      </c>
      <c r="AT728">
        <v>0.17957599999999999</v>
      </c>
      <c r="AU728">
        <v>8.0968999999999985E-2</v>
      </c>
      <c r="AV728">
        <v>0.10779900000000001</v>
      </c>
      <c r="AW728">
        <v>0.11733800000000372</v>
      </c>
      <c r="AX728">
        <v>-0.5250429999999966</v>
      </c>
      <c r="AY728">
        <v>122.574336</v>
      </c>
      <c r="AZ728">
        <v>122.495698</v>
      </c>
      <c r="BA728">
        <v>122.48218799999999</v>
      </c>
      <c r="BB728">
        <v>12.885557</v>
      </c>
      <c r="BC728">
        <v>-122.276788</v>
      </c>
      <c r="BD728">
        <v>122.215834</v>
      </c>
      <c r="BE728">
        <v>122.55996500000001</v>
      </c>
      <c r="BF728">
        <v>121.91758400000001</v>
      </c>
      <c r="BG728">
        <v>0.38492899999999997</v>
      </c>
      <c r="BH728">
        <v>-122.46945700000001</v>
      </c>
    </row>
    <row r="729" spans="1:60">
      <c r="A729">
        <v>1252.890625</v>
      </c>
      <c r="B729">
        <v>122.360229</v>
      </c>
      <c r="C729">
        <v>-0.18768299999999999</v>
      </c>
      <c r="D729">
        <v>122.30072</v>
      </c>
      <c r="F729">
        <v>1.4210854715202004E-13</v>
      </c>
      <c r="G729">
        <v>-6.299101999999987E-3</v>
      </c>
      <c r="H729">
        <v>2.0940180000000226E-3</v>
      </c>
      <c r="I729">
        <v>6.4613549999999964E-2</v>
      </c>
      <c r="J729">
        <v>-8.597857999999986E-3</v>
      </c>
      <c r="K729">
        <v>5.8644163999999985E-2</v>
      </c>
      <c r="M729">
        <v>1.6024900000000952E-3</v>
      </c>
      <c r="N729">
        <v>-2.2453479999999804E-3</v>
      </c>
      <c r="O729">
        <v>-1.4912580000000508E-3</v>
      </c>
      <c r="P729">
        <v>7.1074235999999916E-2</v>
      </c>
      <c r="Q729">
        <v>2.5441998000000011E-2</v>
      </c>
      <c r="R729">
        <v>5.9566475999999965E-2</v>
      </c>
      <c r="T729">
        <v>3.3096E-2</v>
      </c>
      <c r="U729">
        <v>13.137416999999999</v>
      </c>
      <c r="V729">
        <v>-4.5036E-2</v>
      </c>
      <c r="W729">
        <v>122.39122999999999</v>
      </c>
      <c r="X729">
        <v>122.312591</v>
      </c>
      <c r="Y729">
        <v>122.308238</v>
      </c>
      <c r="Z729">
        <v>-1.7267999999999999E-2</v>
      </c>
      <c r="AB729">
        <v>-3.5309999999999999E-3</v>
      </c>
      <c r="AC729">
        <v>0.206401</v>
      </c>
      <c r="AD729">
        <v>-0.10213800000000001</v>
      </c>
      <c r="AE729">
        <v>122.037306</v>
      </c>
      <c r="AF729">
        <v>122.37228</v>
      </c>
      <c r="AG729">
        <v>121.69327</v>
      </c>
      <c r="AH729">
        <v>-0.20077900000000001</v>
      </c>
      <c r="AJ729">
        <v>0.17041499999999998</v>
      </c>
      <c r="AK729">
        <v>9.0509999999994761E-2</v>
      </c>
      <c r="AL729">
        <v>0.220779</v>
      </c>
      <c r="AM729">
        <v>0.142647</v>
      </c>
      <c r="AN729">
        <v>-2.7768000000000001E-2</v>
      </c>
      <c r="AO729">
        <v>1.1870999999999299E-2</v>
      </c>
      <c r="AP729">
        <v>7.5180000000045766E-3</v>
      </c>
      <c r="AR729">
        <v>-1.3096000000000024E-2</v>
      </c>
      <c r="AS729">
        <v>-0.26341399999999737</v>
      </c>
      <c r="AT729">
        <v>0.18415199999999998</v>
      </c>
      <c r="AU729">
        <v>8.5544999999999982E-2</v>
      </c>
      <c r="AV729">
        <v>9.8641000000000006E-2</v>
      </c>
      <c r="AW729">
        <v>7.1560000000005175E-2</v>
      </c>
      <c r="AX729">
        <v>-0.60745000000000005</v>
      </c>
      <c r="AY729">
        <v>122.578913</v>
      </c>
      <c r="AZ729">
        <v>122.500274</v>
      </c>
      <c r="BA729">
        <v>122.49592100000001</v>
      </c>
      <c r="BB729">
        <v>13.325099999999999</v>
      </c>
      <c r="BC729">
        <v>-122.317988</v>
      </c>
      <c r="BD729">
        <v>122.22498900000001</v>
      </c>
      <c r="BE729">
        <v>122.55996300000001</v>
      </c>
      <c r="BF729">
        <v>121.88095300000001</v>
      </c>
      <c r="BG729">
        <v>0.39408399999999999</v>
      </c>
      <c r="BH729">
        <v>-122.501499</v>
      </c>
    </row>
    <row r="730" spans="1:60">
      <c r="A730">
        <v>1254.65625</v>
      </c>
      <c r="B730">
        <v>122.492981</v>
      </c>
      <c r="C730">
        <v>-0.151062</v>
      </c>
      <c r="D730">
        <v>122.296143</v>
      </c>
      <c r="F730">
        <v>1.4210854715202004E-13</v>
      </c>
      <c r="G730">
        <v>-6.5127019999999865E-3</v>
      </c>
      <c r="H730">
        <v>2.3076180000000225E-3</v>
      </c>
      <c r="I730">
        <v>6.4827149999999972E-2</v>
      </c>
      <c r="J730">
        <v>-8.3840579999999824E-3</v>
      </c>
      <c r="K730">
        <v>5.8644163999999985E-2</v>
      </c>
      <c r="M730">
        <v>-1.3658509999999929E-2</v>
      </c>
      <c r="N730">
        <v>-2.4589479999999803E-3</v>
      </c>
      <c r="O730">
        <v>-1.4912580000000508E-3</v>
      </c>
      <c r="P730">
        <v>7.1074235999999916E-2</v>
      </c>
      <c r="Q730">
        <v>2.5441998000000011E-2</v>
      </c>
      <c r="R730">
        <v>5.9352875999999964E-2</v>
      </c>
      <c r="T730">
        <v>2.8518000000000002E-2</v>
      </c>
      <c r="U730">
        <v>12.661243000000001</v>
      </c>
      <c r="V730">
        <v>-4.5036E-2</v>
      </c>
      <c r="W730">
        <v>122.39122999999999</v>
      </c>
      <c r="X730">
        <v>122.31717</v>
      </c>
      <c r="Y730">
        <v>122.312817</v>
      </c>
      <c r="Z730">
        <v>-1.2689000000000001E-2</v>
      </c>
      <c r="AB730">
        <v>-8.1099999999999992E-3</v>
      </c>
      <c r="AC730">
        <v>0.206401</v>
      </c>
      <c r="AD730">
        <v>-0.10213800000000001</v>
      </c>
      <c r="AE730">
        <v>122.041884</v>
      </c>
      <c r="AF730">
        <v>122.37228</v>
      </c>
      <c r="AG730">
        <v>121.684113</v>
      </c>
      <c r="AH730">
        <v>-0.20077900000000001</v>
      </c>
      <c r="AJ730">
        <v>0.138373</v>
      </c>
      <c r="AK730">
        <v>9.5086999999992372E-2</v>
      </c>
      <c r="AL730">
        <v>0.17958000000000002</v>
      </c>
      <c r="AM730">
        <v>0.10602600000000001</v>
      </c>
      <c r="AN730">
        <v>-3.2347000000000001E-2</v>
      </c>
      <c r="AO730">
        <v>2.1027000000003682E-2</v>
      </c>
      <c r="AP730">
        <v>1.6673999999994749E-2</v>
      </c>
      <c r="AR730">
        <v>-4.9717000000000011E-2</v>
      </c>
      <c r="AS730">
        <v>-0.25425900000000468</v>
      </c>
      <c r="AT730">
        <v>0.142952</v>
      </c>
      <c r="AU730">
        <v>4.8923999999999995E-2</v>
      </c>
      <c r="AV730">
        <v>9.8641000000000006E-2</v>
      </c>
      <c r="AW730">
        <v>7.6137000000002786E-2</v>
      </c>
      <c r="AX730">
        <v>-0.61203000000000429</v>
      </c>
      <c r="AY730">
        <v>122.54229199999999</v>
      </c>
      <c r="AZ730">
        <v>122.468232</v>
      </c>
      <c r="BA730">
        <v>122.46387899999999</v>
      </c>
      <c r="BB730">
        <v>12.812305</v>
      </c>
      <c r="BC730">
        <v>-122.308832</v>
      </c>
      <c r="BD730">
        <v>122.19294599999999</v>
      </c>
      <c r="BE730">
        <v>122.523342</v>
      </c>
      <c r="BF730">
        <v>121.83517499999999</v>
      </c>
      <c r="BG730">
        <v>0.35746299999999998</v>
      </c>
      <c r="BH730">
        <v>-122.496922</v>
      </c>
    </row>
    <row r="731" spans="1:60">
      <c r="A731">
        <v>1256.40625</v>
      </c>
      <c r="B731">
        <v>122.442627</v>
      </c>
      <c r="C731">
        <v>-0.160217</v>
      </c>
      <c r="D731">
        <v>122.286987</v>
      </c>
      <c r="F731">
        <v>1.4210854715202004E-13</v>
      </c>
      <c r="G731">
        <v>-6.5127019999999865E-3</v>
      </c>
      <c r="H731">
        <v>2.0940180000000226E-3</v>
      </c>
      <c r="I731">
        <v>6.4613549999999964E-2</v>
      </c>
      <c r="J731">
        <v>-8.597857999999986E-3</v>
      </c>
      <c r="K731">
        <v>5.8644163999999985E-2</v>
      </c>
      <c r="M731">
        <v>1.6024900000000952E-3</v>
      </c>
      <c r="N731">
        <v>-2.4589479999999803E-3</v>
      </c>
      <c r="O731">
        <v>-1.7050580000000481E-3</v>
      </c>
      <c r="P731">
        <v>7.0647035999999913E-2</v>
      </c>
      <c r="Q731">
        <v>2.5228398000000013E-2</v>
      </c>
      <c r="R731">
        <v>5.9139075999999971E-2</v>
      </c>
      <c r="T731">
        <v>4.2252999999999999E-2</v>
      </c>
      <c r="U731">
        <v>12.926800999999999</v>
      </c>
      <c r="V731">
        <v>-4.5036E-2</v>
      </c>
      <c r="W731">
        <v>122.395808</v>
      </c>
      <c r="X731">
        <v>122.326328</v>
      </c>
      <c r="Y731">
        <v>122.308238</v>
      </c>
      <c r="Z731">
        <v>-1.7267999999999999E-2</v>
      </c>
      <c r="AB731">
        <v>-3.5309999999999999E-3</v>
      </c>
      <c r="AC731">
        <v>0.215558</v>
      </c>
      <c r="AD731">
        <v>-9.7559000000000007E-2</v>
      </c>
      <c r="AE731">
        <v>122.046463</v>
      </c>
      <c r="AF731">
        <v>122.38143700000001</v>
      </c>
      <c r="AG731">
        <v>121.70700600000001</v>
      </c>
      <c r="AH731">
        <v>-0.20077900000000001</v>
      </c>
      <c r="AJ731">
        <v>0.14294899999999999</v>
      </c>
      <c r="AK731">
        <v>0.10882100000000605</v>
      </c>
      <c r="AL731">
        <v>0.20246999999999998</v>
      </c>
      <c r="AM731">
        <v>0.11518100000000001</v>
      </c>
      <c r="AN731">
        <v>-2.7768000000000001E-2</v>
      </c>
      <c r="AO731">
        <v>3.9341000000007398E-2</v>
      </c>
      <c r="AP731">
        <v>2.125100000000657E-2</v>
      </c>
      <c r="AR731">
        <v>-4.0562000000000015E-2</v>
      </c>
      <c r="AS731">
        <v>-0.24052399999999352</v>
      </c>
      <c r="AT731">
        <v>0.15668599999999999</v>
      </c>
      <c r="AU731">
        <v>6.2657999999999991E-2</v>
      </c>
      <c r="AV731">
        <v>0.10322000000000001</v>
      </c>
      <c r="AW731">
        <v>9.4450000000009027E-2</v>
      </c>
      <c r="AX731">
        <v>-0.57998099999998942</v>
      </c>
      <c r="AY731">
        <v>122.55602500000001</v>
      </c>
      <c r="AZ731">
        <v>122.48654500000001</v>
      </c>
      <c r="BA731">
        <v>122.46845500000001</v>
      </c>
      <c r="BB731">
        <v>13.087017999999999</v>
      </c>
      <c r="BC731">
        <v>-122.304255</v>
      </c>
      <c r="BD731">
        <v>122.20668000000001</v>
      </c>
      <c r="BE731">
        <v>122.54165400000001</v>
      </c>
      <c r="BF731">
        <v>121.86722300000001</v>
      </c>
      <c r="BG731">
        <v>0.37577499999999997</v>
      </c>
      <c r="BH731">
        <v>-122.48776599999999</v>
      </c>
    </row>
    <row r="732" spans="1:60">
      <c r="A732">
        <v>1258.109375</v>
      </c>
      <c r="B732">
        <v>122.37396200000001</v>
      </c>
      <c r="C732">
        <v>-0.18310499999999999</v>
      </c>
      <c r="D732">
        <v>122.30987500000001</v>
      </c>
      <c r="F732">
        <v>1.4210854715202004E-13</v>
      </c>
      <c r="G732">
        <v>-6.299101999999987E-3</v>
      </c>
      <c r="H732">
        <v>2.3076180000000225E-3</v>
      </c>
      <c r="I732">
        <v>6.4827149999999972E-2</v>
      </c>
      <c r="J732">
        <v>-8.597857999999986E-3</v>
      </c>
      <c r="K732">
        <v>5.8857763999999979E-2</v>
      </c>
      <c r="M732">
        <v>-1.3658509999999929E-2</v>
      </c>
      <c r="N732">
        <v>-2.4589479999999803E-3</v>
      </c>
      <c r="O732">
        <v>-1.7050580000000481E-3</v>
      </c>
      <c r="P732">
        <v>7.1288035999999916E-2</v>
      </c>
      <c r="Q732">
        <v>2.5014798000000012E-2</v>
      </c>
      <c r="R732">
        <v>5.9139075999999971E-2</v>
      </c>
      <c r="T732">
        <v>3.7675E-2</v>
      </c>
      <c r="U732">
        <v>12.949693999999999</v>
      </c>
      <c r="V732">
        <v>-4.5036E-2</v>
      </c>
      <c r="W732">
        <v>122.400386</v>
      </c>
      <c r="X732">
        <v>122.312591</v>
      </c>
      <c r="Y732">
        <v>122.317396</v>
      </c>
      <c r="Z732">
        <v>-1.2689000000000001E-2</v>
      </c>
      <c r="AB732">
        <v>5.6259999999999999E-3</v>
      </c>
      <c r="AC732">
        <v>0.206401</v>
      </c>
      <c r="AD732">
        <v>-0.10213800000000001</v>
      </c>
      <c r="AE732">
        <v>122.046463</v>
      </c>
      <c r="AF732">
        <v>122.376859</v>
      </c>
      <c r="AG732">
        <v>121.711584</v>
      </c>
      <c r="AH732">
        <v>-0.20077900000000001</v>
      </c>
      <c r="AJ732">
        <v>0.17041599999999998</v>
      </c>
      <c r="AK732">
        <v>9.0510999999992237E-2</v>
      </c>
      <c r="AL732">
        <v>0.22077999999999998</v>
      </c>
      <c r="AM732">
        <v>0.138069</v>
      </c>
      <c r="AN732">
        <v>-3.2347000000000001E-2</v>
      </c>
      <c r="AO732">
        <v>2.7159999999923912E-3</v>
      </c>
      <c r="AP732">
        <v>7.5209999999970023E-3</v>
      </c>
      <c r="AR732">
        <v>-1.7674000000000023E-2</v>
      </c>
      <c r="AS732">
        <v>-0.26341200000000242</v>
      </c>
      <c r="AT732">
        <v>0.18873099999999998</v>
      </c>
      <c r="AU732">
        <v>8.0966999999999983E-2</v>
      </c>
      <c r="AV732">
        <v>9.8641000000000006E-2</v>
      </c>
      <c r="AW732">
        <v>6.6983999999990829E-2</v>
      </c>
      <c r="AX732">
        <v>-0.59829100000000324</v>
      </c>
      <c r="AY732">
        <v>122.583491</v>
      </c>
      <c r="AZ732">
        <v>122.495696</v>
      </c>
      <c r="BA732">
        <v>122.500501</v>
      </c>
      <c r="BB732">
        <v>13.132798999999999</v>
      </c>
      <c r="BC732">
        <v>-122.322564</v>
      </c>
      <c r="BD732">
        <v>122.229568</v>
      </c>
      <c r="BE732">
        <v>122.55996399999999</v>
      </c>
      <c r="BF732">
        <v>121.894689</v>
      </c>
      <c r="BG732">
        <v>0.38950600000000002</v>
      </c>
      <c r="BH732">
        <v>-122.510654</v>
      </c>
    </row>
    <row r="733" spans="1:60">
      <c r="A733">
        <v>1259.859375</v>
      </c>
      <c r="B733">
        <v>122.38769499999999</v>
      </c>
      <c r="C733">
        <v>-0.20141600000000001</v>
      </c>
      <c r="D733">
        <v>122.30072</v>
      </c>
      <c r="F733">
        <v>1.4210854715202004E-13</v>
      </c>
      <c r="G733">
        <v>-6.0855019999999874E-3</v>
      </c>
      <c r="H733">
        <v>2.0940180000000226E-3</v>
      </c>
      <c r="I733">
        <v>6.4613549999999964E-2</v>
      </c>
      <c r="J733">
        <v>-8.8114579999999838E-3</v>
      </c>
      <c r="K733">
        <v>5.8644163999999985E-2</v>
      </c>
      <c r="M733">
        <v>-1.3658509999999929E-2</v>
      </c>
      <c r="N733">
        <v>-2.4589479999999803E-3</v>
      </c>
      <c r="O733">
        <v>-1.4912580000000508E-3</v>
      </c>
      <c r="P733">
        <v>7.0433435999999919E-2</v>
      </c>
      <c r="Q733">
        <v>2.5014798000000012E-2</v>
      </c>
      <c r="R733">
        <v>5.8925475999999977E-2</v>
      </c>
      <c r="T733">
        <v>4.2252999999999999E-2</v>
      </c>
      <c r="U733">
        <v>12.972587000000001</v>
      </c>
      <c r="V733">
        <v>-4.5036E-2</v>
      </c>
      <c r="W733">
        <v>122.395808</v>
      </c>
      <c r="X733">
        <v>122.326328</v>
      </c>
      <c r="Y733">
        <v>122.317396</v>
      </c>
      <c r="Z733">
        <v>-1.7267999999999999E-2</v>
      </c>
      <c r="AB733">
        <v>-3.5309999999999999E-3</v>
      </c>
      <c r="AC733">
        <v>0.206401</v>
      </c>
      <c r="AD733">
        <v>-0.10213800000000001</v>
      </c>
      <c r="AE733">
        <v>122.041884</v>
      </c>
      <c r="AF733">
        <v>122.376859</v>
      </c>
      <c r="AG733">
        <v>121.69784799999999</v>
      </c>
      <c r="AH733">
        <v>-0.20535800000000001</v>
      </c>
      <c r="AJ733">
        <v>0.18414800000000001</v>
      </c>
      <c r="AK733">
        <v>9.5088000000004058E-2</v>
      </c>
      <c r="AL733">
        <v>0.24366900000000002</v>
      </c>
      <c r="AM733">
        <v>0.15638000000000002</v>
      </c>
      <c r="AN733">
        <v>-2.7768000000000001E-2</v>
      </c>
      <c r="AO733">
        <v>2.5608000000005404E-2</v>
      </c>
      <c r="AP733">
        <v>1.667600000000391E-2</v>
      </c>
      <c r="AR733">
        <v>-3.9420000000000011E-3</v>
      </c>
      <c r="AS733">
        <v>-0.25883600000000229</v>
      </c>
      <c r="AT733">
        <v>0.19788500000000001</v>
      </c>
      <c r="AU733">
        <v>9.9278000000000005E-2</v>
      </c>
      <c r="AV733">
        <v>0.10322000000000001</v>
      </c>
      <c r="AW733">
        <v>7.6138999999997736E-2</v>
      </c>
      <c r="AX733">
        <v>-0.60287200000000496</v>
      </c>
      <c r="AY733">
        <v>122.597224</v>
      </c>
      <c r="AZ733">
        <v>122.527744</v>
      </c>
      <c r="BA733">
        <v>122.518812</v>
      </c>
      <c r="BB733">
        <v>13.174003000000001</v>
      </c>
      <c r="BC733">
        <v>-122.317988</v>
      </c>
      <c r="BD733">
        <v>122.24329999999999</v>
      </c>
      <c r="BE733">
        <v>122.57827499999999</v>
      </c>
      <c r="BF733">
        <v>121.89926399999999</v>
      </c>
      <c r="BG733">
        <v>0.40781699999999999</v>
      </c>
      <c r="BH733">
        <v>-122.506078</v>
      </c>
    </row>
    <row r="734" spans="1:60">
      <c r="A734">
        <v>1261.546875</v>
      </c>
      <c r="B734">
        <v>122.401428</v>
      </c>
      <c r="C734">
        <v>-0.18768299999999999</v>
      </c>
      <c r="D734">
        <v>122.30987500000001</v>
      </c>
      <c r="F734">
        <v>1.4210854715202004E-13</v>
      </c>
      <c r="G734">
        <v>-6.299101999999987E-3</v>
      </c>
      <c r="H734">
        <v>2.7350180000000222E-3</v>
      </c>
      <c r="I734">
        <v>6.5040949999999959E-2</v>
      </c>
      <c r="J734">
        <v>-8.597857999999986E-3</v>
      </c>
      <c r="K734">
        <v>5.9071363999999994E-2</v>
      </c>
      <c r="M734">
        <v>1.6024900000000952E-3</v>
      </c>
      <c r="N734">
        <v>-2.4589479999999803E-3</v>
      </c>
      <c r="O734">
        <v>-1.2776580000000482E-3</v>
      </c>
      <c r="P734">
        <v>7.0860635999999907E-2</v>
      </c>
      <c r="Q734">
        <v>2.5014798000000012E-2</v>
      </c>
      <c r="R734">
        <v>5.8711875999999961E-2</v>
      </c>
      <c r="T734">
        <v>3.7675E-2</v>
      </c>
      <c r="U734">
        <v>13.274775</v>
      </c>
      <c r="V734">
        <v>-4.0457E-2</v>
      </c>
      <c r="W734">
        <v>122.395808</v>
      </c>
      <c r="X734">
        <v>122.321749</v>
      </c>
      <c r="Y734">
        <v>122.321974</v>
      </c>
      <c r="Z734">
        <v>-2.1846999999999998E-2</v>
      </c>
      <c r="AB734">
        <v>-3.5309999999999999E-3</v>
      </c>
      <c r="AC734">
        <v>0.21098</v>
      </c>
      <c r="AD734">
        <v>-9.7559000000000007E-2</v>
      </c>
      <c r="AE734">
        <v>122.041884</v>
      </c>
      <c r="AF734">
        <v>122.38143700000001</v>
      </c>
      <c r="AG734">
        <v>121.74821300000001</v>
      </c>
      <c r="AH734">
        <v>-0.19162199999999999</v>
      </c>
      <c r="AJ734">
        <v>0.16583599999999998</v>
      </c>
      <c r="AK734">
        <v>8.5932999999997151E-2</v>
      </c>
      <c r="AL734">
        <v>0.225358</v>
      </c>
      <c r="AM734">
        <v>0.147226</v>
      </c>
      <c r="AN734">
        <v>-1.8610000000000002E-2</v>
      </c>
      <c r="AO734">
        <v>1.1873999999991725E-2</v>
      </c>
      <c r="AP734">
        <v>1.2098999999992088E-2</v>
      </c>
      <c r="AR734">
        <v>-3.9389999999999981E-3</v>
      </c>
      <c r="AS734">
        <v>-0.26799100000000919</v>
      </c>
      <c r="AT734">
        <v>0.18415199999999998</v>
      </c>
      <c r="AU734">
        <v>9.0123999999999982E-2</v>
      </c>
      <c r="AV734">
        <v>9.406299999999998E-2</v>
      </c>
      <c r="AW734">
        <v>7.1562000000000126E-2</v>
      </c>
      <c r="AX734">
        <v>-0.56166199999999833</v>
      </c>
      <c r="AY734">
        <v>122.58349100000001</v>
      </c>
      <c r="AZ734">
        <v>122.509432</v>
      </c>
      <c r="BA734">
        <v>122.509657</v>
      </c>
      <c r="BB734">
        <v>13.462458</v>
      </c>
      <c r="BC734">
        <v>-122.331722</v>
      </c>
      <c r="BD734">
        <v>122.229567</v>
      </c>
      <c r="BE734">
        <v>122.56912000000001</v>
      </c>
      <c r="BF734">
        <v>121.93589600000001</v>
      </c>
      <c r="BG734">
        <v>0.39866299999999999</v>
      </c>
      <c r="BH734">
        <v>-122.501497</v>
      </c>
    </row>
    <row r="735" spans="1:60">
      <c r="A735">
        <v>1263.234375</v>
      </c>
      <c r="B735">
        <v>122.37396200000001</v>
      </c>
      <c r="C735">
        <v>-0.18310499999999999</v>
      </c>
      <c r="D735">
        <v>122.328186</v>
      </c>
      <c r="F735">
        <v>1.4210854715202004E-13</v>
      </c>
      <c r="G735">
        <v>-6.299101999999987E-3</v>
      </c>
      <c r="H735">
        <v>2.7350180000000222E-3</v>
      </c>
      <c r="I735">
        <v>6.4827149999999972E-2</v>
      </c>
      <c r="J735">
        <v>-8.8114579999999838E-3</v>
      </c>
      <c r="K735">
        <v>5.8857763999999979E-2</v>
      </c>
      <c r="M735">
        <v>1.6024900000000952E-3</v>
      </c>
      <c r="N735">
        <v>-2.0317479999999804E-3</v>
      </c>
      <c r="O735">
        <v>-1.4912580000000508E-3</v>
      </c>
      <c r="P735">
        <v>7.0860635999999907E-2</v>
      </c>
      <c r="Q735">
        <v>2.5441998000000011E-2</v>
      </c>
      <c r="R735">
        <v>5.9139075999999971E-2</v>
      </c>
      <c r="T735">
        <v>3.7675E-2</v>
      </c>
      <c r="U735">
        <v>13.439605</v>
      </c>
      <c r="V735">
        <v>-4.0457E-2</v>
      </c>
      <c r="W735">
        <v>122.39122999999999</v>
      </c>
      <c r="X735">
        <v>122.321749</v>
      </c>
      <c r="Y735">
        <v>122.317396</v>
      </c>
      <c r="Z735">
        <v>-1.7267999999999999E-2</v>
      </c>
      <c r="AB735">
        <v>-3.5309999999999999E-3</v>
      </c>
      <c r="AC735">
        <v>0.215558</v>
      </c>
      <c r="AD735">
        <v>-0.10213800000000001</v>
      </c>
      <c r="AE735">
        <v>122.046463</v>
      </c>
      <c r="AF735">
        <v>122.38143700000001</v>
      </c>
      <c r="AG735">
        <v>121.729899</v>
      </c>
      <c r="AH735">
        <v>-0.20077900000000001</v>
      </c>
      <c r="AJ735">
        <v>0.16583699999999998</v>
      </c>
      <c r="AK735">
        <v>6.3043999999990774E-2</v>
      </c>
      <c r="AL735">
        <v>0.22077999999999998</v>
      </c>
      <c r="AM735">
        <v>0.142648</v>
      </c>
      <c r="AN735">
        <v>-2.3189000000000001E-2</v>
      </c>
      <c r="AO735">
        <v>-6.4370000000053551E-3</v>
      </c>
      <c r="AP735">
        <v>-1.0790000000000077E-2</v>
      </c>
      <c r="AR735">
        <v>-1.7674000000000023E-2</v>
      </c>
      <c r="AS735">
        <v>-0.2817229999999995</v>
      </c>
      <c r="AT735">
        <v>0.17957399999999998</v>
      </c>
      <c r="AU735">
        <v>8.0966999999999983E-2</v>
      </c>
      <c r="AV735">
        <v>9.8641000000000006E-2</v>
      </c>
      <c r="AW735">
        <v>5.3251000000003046E-2</v>
      </c>
      <c r="AX735">
        <v>-0.59828699999999913</v>
      </c>
      <c r="AY735">
        <v>122.57433499999999</v>
      </c>
      <c r="AZ735">
        <v>122.50485399999999</v>
      </c>
      <c r="BA735">
        <v>122.500501</v>
      </c>
      <c r="BB735">
        <v>13.62271</v>
      </c>
      <c r="BC735">
        <v>-122.345454</v>
      </c>
      <c r="BD735">
        <v>122.229568</v>
      </c>
      <c r="BE735">
        <v>122.564542</v>
      </c>
      <c r="BF735">
        <v>121.913004</v>
      </c>
      <c r="BG735">
        <v>0.39866299999999999</v>
      </c>
      <c r="BH735">
        <v>-122.528965</v>
      </c>
    </row>
    <row r="736" spans="1:60">
      <c r="A736">
        <v>1264.984375</v>
      </c>
      <c r="B736">
        <v>122.37854</v>
      </c>
      <c r="C736">
        <v>-0.19683800000000001</v>
      </c>
      <c r="D736">
        <v>122.286987</v>
      </c>
      <c r="F736">
        <v>1.4210854715202004E-13</v>
      </c>
      <c r="G736">
        <v>-6.0855019999999874E-3</v>
      </c>
      <c r="H736">
        <v>2.3076180000000225E-3</v>
      </c>
      <c r="I736">
        <v>6.439974999999995E-2</v>
      </c>
      <c r="J736">
        <v>-8.597857999999986E-3</v>
      </c>
      <c r="K736">
        <v>5.8857763999999979E-2</v>
      </c>
      <c r="M736">
        <v>-6.028009999999917E-3</v>
      </c>
      <c r="N736">
        <v>-2.4589479999999803E-3</v>
      </c>
      <c r="O736">
        <v>-1.4912580000000508E-3</v>
      </c>
      <c r="P736">
        <v>7.0860635999999907E-2</v>
      </c>
      <c r="Q736">
        <v>2.5441998000000011E-2</v>
      </c>
      <c r="R736">
        <v>5.9139075999999971E-2</v>
      </c>
      <c r="T736">
        <v>3.3096E-2</v>
      </c>
      <c r="U736">
        <v>13.828785999999999</v>
      </c>
      <c r="V736">
        <v>-4.0457E-2</v>
      </c>
      <c r="W736">
        <v>122.386651</v>
      </c>
      <c r="X736">
        <v>122.31717</v>
      </c>
      <c r="Y736">
        <v>122.312817</v>
      </c>
      <c r="Z736">
        <v>-1.2689000000000001E-2</v>
      </c>
      <c r="AB736">
        <v>-8.1099999999999992E-3</v>
      </c>
      <c r="AC736">
        <v>0.215558</v>
      </c>
      <c r="AD736">
        <v>-0.10671700000000001</v>
      </c>
      <c r="AE736">
        <v>122.041884</v>
      </c>
      <c r="AF736">
        <v>122.38143700000001</v>
      </c>
      <c r="AG736">
        <v>121.743634</v>
      </c>
      <c r="AH736">
        <v>-0.20077900000000001</v>
      </c>
      <c r="AJ736">
        <v>0.18414900000000001</v>
      </c>
      <c r="AK736">
        <v>9.9664000000004194E-2</v>
      </c>
      <c r="AL736">
        <v>0.22993400000000003</v>
      </c>
      <c r="AM736">
        <v>0.15638100000000002</v>
      </c>
      <c r="AN736">
        <v>-2.7768000000000001E-2</v>
      </c>
      <c r="AO736">
        <v>3.0183000000008064E-2</v>
      </c>
      <c r="AP736">
        <v>2.5829999999999131E-2</v>
      </c>
      <c r="AR736">
        <v>-3.9410000000000001E-3</v>
      </c>
      <c r="AS736">
        <v>-0.24510300000000029</v>
      </c>
      <c r="AT736">
        <v>0.18872800000000001</v>
      </c>
      <c r="AU736">
        <v>9.0121000000000007E-2</v>
      </c>
      <c r="AV736">
        <v>9.4062000000000007E-2</v>
      </c>
      <c r="AW736">
        <v>9.4450000000009027E-2</v>
      </c>
      <c r="AX736">
        <v>-0.5433529999999962</v>
      </c>
      <c r="AY736">
        <v>122.583489</v>
      </c>
      <c r="AZ736">
        <v>122.514008</v>
      </c>
      <c r="BA736">
        <v>122.509655</v>
      </c>
      <c r="BB736">
        <v>14.025623999999999</v>
      </c>
      <c r="BC736">
        <v>-122.29967599999999</v>
      </c>
      <c r="BD736">
        <v>122.238722</v>
      </c>
      <c r="BE736">
        <v>122.578275</v>
      </c>
      <c r="BF736">
        <v>121.940472</v>
      </c>
      <c r="BG736">
        <v>0.41239599999999998</v>
      </c>
      <c r="BH736">
        <v>-122.48776599999999</v>
      </c>
    </row>
    <row r="737" spans="1:60">
      <c r="A737">
        <v>1266.65625</v>
      </c>
      <c r="B737">
        <v>122.47467</v>
      </c>
      <c r="C737">
        <v>-0.13732900000000001</v>
      </c>
      <c r="D737">
        <v>122.296143</v>
      </c>
      <c r="F737">
        <v>1.4210854715202004E-13</v>
      </c>
      <c r="G737">
        <v>-6.0855019999999874E-3</v>
      </c>
      <c r="H737">
        <v>2.7350180000000222E-3</v>
      </c>
      <c r="I737">
        <v>6.4613549999999964E-2</v>
      </c>
      <c r="J737">
        <v>-9.2388579999999835E-3</v>
      </c>
      <c r="K737">
        <v>5.8857763999999979E-2</v>
      </c>
      <c r="M737">
        <v>1.6024900000000952E-3</v>
      </c>
      <c r="N737">
        <v>-2.4589479999999803E-3</v>
      </c>
      <c r="O737">
        <v>-1.7050580000000481E-3</v>
      </c>
      <c r="P737">
        <v>7.0860635999999907E-2</v>
      </c>
      <c r="Q737">
        <v>2.5228398000000013E-2</v>
      </c>
      <c r="R737">
        <v>5.9139075999999971E-2</v>
      </c>
      <c r="T737">
        <v>3.3096E-2</v>
      </c>
      <c r="U737">
        <v>14.291225000000001</v>
      </c>
      <c r="V737">
        <v>-4.5036E-2</v>
      </c>
      <c r="W737">
        <v>122.39122999999999</v>
      </c>
      <c r="X737">
        <v>122.330907</v>
      </c>
      <c r="Y737">
        <v>122.312817</v>
      </c>
      <c r="Z737">
        <v>-2.6426000000000002E-2</v>
      </c>
      <c r="AB737">
        <v>-3.5309999999999999E-3</v>
      </c>
      <c r="AC737">
        <v>0.21098</v>
      </c>
      <c r="AD737">
        <v>-0.10213800000000001</v>
      </c>
      <c r="AE737">
        <v>122.037306</v>
      </c>
      <c r="AF737">
        <v>122.386016</v>
      </c>
      <c r="AG737">
        <v>121.743634</v>
      </c>
      <c r="AH737">
        <v>-0.18704299999999999</v>
      </c>
      <c r="AJ737">
        <v>0.110903</v>
      </c>
      <c r="AK737">
        <v>9.5086999999992372E-2</v>
      </c>
      <c r="AL737">
        <v>0.17042499999999999</v>
      </c>
      <c r="AM737">
        <v>9.2293000000000014E-2</v>
      </c>
      <c r="AN737">
        <v>-1.8609999999999998E-2</v>
      </c>
      <c r="AO737">
        <v>3.4763999999995576E-2</v>
      </c>
      <c r="AP737">
        <v>1.6673999999994749E-2</v>
      </c>
      <c r="AR737">
        <v>-4.971399999999998E-2</v>
      </c>
      <c r="AS737">
        <v>-0.25883699999999976</v>
      </c>
      <c r="AT737">
        <v>0.133798</v>
      </c>
      <c r="AU737">
        <v>3.5191E-2</v>
      </c>
      <c r="AV737">
        <v>8.490499999999998E-2</v>
      </c>
      <c r="AW737">
        <v>8.9872999999997205E-2</v>
      </c>
      <c r="AX737">
        <v>-0.55250900000000058</v>
      </c>
      <c r="AY737">
        <v>122.52855899999999</v>
      </c>
      <c r="AZ737">
        <v>122.46823599999999</v>
      </c>
      <c r="BA737">
        <v>122.45014599999999</v>
      </c>
      <c r="BB737">
        <v>14.428554</v>
      </c>
      <c r="BC737">
        <v>-122.322569</v>
      </c>
      <c r="BD737">
        <v>122.17463499999999</v>
      </c>
      <c r="BE737">
        <v>122.52334499999999</v>
      </c>
      <c r="BF737">
        <v>121.88096299999999</v>
      </c>
      <c r="BG737">
        <v>0.34830899999999998</v>
      </c>
      <c r="BH737">
        <v>-122.483186</v>
      </c>
    </row>
    <row r="738" spans="1:60">
      <c r="A738">
        <v>1268.40625</v>
      </c>
      <c r="B738">
        <v>122.520447</v>
      </c>
      <c r="C738">
        <v>-0.146484</v>
      </c>
      <c r="D738">
        <v>122.25494399999999</v>
      </c>
      <c r="F738">
        <v>1.4210854715202004E-13</v>
      </c>
      <c r="G738">
        <v>-6.5127019999999865E-3</v>
      </c>
      <c r="H738">
        <v>2.5214180000000226E-3</v>
      </c>
      <c r="I738">
        <v>6.4613549999999964E-2</v>
      </c>
      <c r="J738">
        <v>-9.2388579999999835E-3</v>
      </c>
      <c r="K738">
        <v>5.8644163999999985E-2</v>
      </c>
      <c r="M738">
        <v>1.6024900000000952E-3</v>
      </c>
      <c r="N738">
        <v>-2.2453479999999804E-3</v>
      </c>
      <c r="O738">
        <v>-1.2776580000000482E-3</v>
      </c>
      <c r="P738">
        <v>7.0860635999999907E-2</v>
      </c>
      <c r="Q738">
        <v>2.5441998000000011E-2</v>
      </c>
      <c r="R738">
        <v>5.8925475999999977E-2</v>
      </c>
      <c r="T738">
        <v>3.7675E-2</v>
      </c>
      <c r="U738">
        <v>14.181338999999999</v>
      </c>
      <c r="V738">
        <v>-4.5036E-2</v>
      </c>
      <c r="W738">
        <v>122.39122999999999</v>
      </c>
      <c r="X738">
        <v>122.31717</v>
      </c>
      <c r="Y738">
        <v>122.312817</v>
      </c>
      <c r="Z738">
        <v>-1.7267999999999999E-2</v>
      </c>
      <c r="AB738">
        <v>-3.5309999999999999E-3</v>
      </c>
      <c r="AC738">
        <v>0.215558</v>
      </c>
      <c r="AD738">
        <v>-0.10213800000000001</v>
      </c>
      <c r="AE738">
        <v>122.051041</v>
      </c>
      <c r="AF738">
        <v>122.38143700000001</v>
      </c>
      <c r="AG738">
        <v>121.743634</v>
      </c>
      <c r="AH738">
        <v>-0.20077900000000001</v>
      </c>
      <c r="AJ738">
        <v>0.129216</v>
      </c>
      <c r="AK738">
        <v>0.13628599999999835</v>
      </c>
      <c r="AL738">
        <v>0.18415900000000002</v>
      </c>
      <c r="AM738">
        <v>0.10144800000000001</v>
      </c>
      <c r="AN738">
        <v>-2.7768000000000001E-2</v>
      </c>
      <c r="AO738">
        <v>6.2226000000009662E-2</v>
      </c>
      <c r="AP738">
        <v>5.7873000000000729E-2</v>
      </c>
      <c r="AR738">
        <v>-5.429500000000001E-2</v>
      </c>
      <c r="AS738">
        <v>-0.20390299999999684</v>
      </c>
      <c r="AT738">
        <v>0.142953</v>
      </c>
      <c r="AU738">
        <v>4.4345999999999997E-2</v>
      </c>
      <c r="AV738">
        <v>9.8641000000000006E-2</v>
      </c>
      <c r="AW738">
        <v>0.12649300000001062</v>
      </c>
      <c r="AX738">
        <v>-0.5113099999999946</v>
      </c>
      <c r="AY738">
        <v>122.53771399999999</v>
      </c>
      <c r="AZ738">
        <v>122.46365400000001</v>
      </c>
      <c r="BA738">
        <v>122.459301</v>
      </c>
      <c r="BB738">
        <v>14.327822999999999</v>
      </c>
      <c r="BC738">
        <v>-122.272212</v>
      </c>
      <c r="BD738">
        <v>122.197525</v>
      </c>
      <c r="BE738">
        <v>122.52792100000001</v>
      </c>
      <c r="BF738">
        <v>121.890118</v>
      </c>
      <c r="BG738">
        <v>0.36204199999999997</v>
      </c>
      <c r="BH738">
        <v>-122.45572299999999</v>
      </c>
    </row>
    <row r="739" spans="1:60">
      <c r="A739">
        <v>1270.109375</v>
      </c>
      <c r="B739">
        <v>122.37854</v>
      </c>
      <c r="C739">
        <v>-0.19226099999999999</v>
      </c>
      <c r="D739">
        <v>122.29156500000001</v>
      </c>
      <c r="F739">
        <v>1.4210854715202004E-13</v>
      </c>
      <c r="G739">
        <v>-6.0855019999999874E-3</v>
      </c>
      <c r="H739">
        <v>2.5214180000000226E-3</v>
      </c>
      <c r="I739">
        <v>6.4827149999999972E-2</v>
      </c>
      <c r="J739">
        <v>-9.0250579999999851E-3</v>
      </c>
      <c r="K739">
        <v>5.8644163999999985E-2</v>
      </c>
      <c r="M739">
        <v>-6.028009999999917E-3</v>
      </c>
      <c r="N739">
        <v>-2.4589479999999803E-3</v>
      </c>
      <c r="O739">
        <v>-1.7050580000000481E-3</v>
      </c>
      <c r="P739">
        <v>7.1288035999999916E-2</v>
      </c>
      <c r="Q739">
        <v>2.5441998000000011E-2</v>
      </c>
      <c r="R739">
        <v>5.9352875999999964E-2</v>
      </c>
      <c r="T739">
        <v>3.7675E-2</v>
      </c>
      <c r="U739">
        <v>14.927650999999999</v>
      </c>
      <c r="V739">
        <v>-4.9613999999999998E-2</v>
      </c>
      <c r="W739">
        <v>122.400386</v>
      </c>
      <c r="X739">
        <v>122.31717</v>
      </c>
      <c r="Y739">
        <v>122.331131</v>
      </c>
      <c r="Z739">
        <v>-1.7267999999999999E-2</v>
      </c>
      <c r="AB739">
        <v>-3.5309999999999999E-3</v>
      </c>
      <c r="AC739">
        <v>0.201822</v>
      </c>
      <c r="AD739">
        <v>-0.10671700000000001</v>
      </c>
      <c r="AE739">
        <v>122.041884</v>
      </c>
      <c r="AF739">
        <v>122.38143700000001</v>
      </c>
      <c r="AG739">
        <v>121.73905600000001</v>
      </c>
      <c r="AH739">
        <v>-0.19620000000000001</v>
      </c>
      <c r="AJ739">
        <v>0.17499299999999998</v>
      </c>
      <c r="AK739">
        <v>0.10882099999999184</v>
      </c>
      <c r="AL739">
        <v>0.22993599999999997</v>
      </c>
      <c r="AM739">
        <v>0.142647</v>
      </c>
      <c r="AN739">
        <v>-3.2346E-2</v>
      </c>
      <c r="AO739">
        <v>2.5604999999998768E-2</v>
      </c>
      <c r="AP739">
        <v>3.9565999999993551E-2</v>
      </c>
      <c r="AR739">
        <v>-3.9390000000000258E-3</v>
      </c>
      <c r="AS739">
        <v>-0.24968100000000959</v>
      </c>
      <c r="AT739">
        <v>0.18872999999999998</v>
      </c>
      <c r="AU739">
        <v>8.5543999999999981E-2</v>
      </c>
      <c r="AV739">
        <v>8.9483000000000007E-2</v>
      </c>
      <c r="AW739">
        <v>8.987199999999973E-2</v>
      </c>
      <c r="AX739">
        <v>-0.55250900000000058</v>
      </c>
      <c r="AY739">
        <v>122.592647</v>
      </c>
      <c r="AZ739">
        <v>122.50943100000001</v>
      </c>
      <c r="BA739">
        <v>122.523392</v>
      </c>
      <c r="BB739">
        <v>15.119911999999999</v>
      </c>
      <c r="BC739">
        <v>-122.30883300000001</v>
      </c>
      <c r="BD739">
        <v>122.234145</v>
      </c>
      <c r="BE739">
        <v>122.57369800000001</v>
      </c>
      <c r="BF739">
        <v>121.93131700000001</v>
      </c>
      <c r="BG739">
        <v>0.39408299999999996</v>
      </c>
      <c r="BH739">
        <v>-122.48776500000001</v>
      </c>
    </row>
    <row r="740" spans="1:60">
      <c r="A740">
        <v>1271.84375</v>
      </c>
      <c r="B740">
        <v>122.460937</v>
      </c>
      <c r="C740">
        <v>-0.17394999999999999</v>
      </c>
      <c r="D740">
        <v>122.29156500000001</v>
      </c>
      <c r="F740">
        <v>1.4210854715202004E-13</v>
      </c>
      <c r="G740">
        <v>-6.299101999999987E-3</v>
      </c>
      <c r="H740">
        <v>2.3076180000000225E-3</v>
      </c>
      <c r="I740">
        <v>6.5040949999999959E-2</v>
      </c>
      <c r="J740">
        <v>-9.2388579999999835E-3</v>
      </c>
      <c r="K740">
        <v>5.8857763999999979E-2</v>
      </c>
      <c r="M740">
        <v>1.6024900000000952E-3</v>
      </c>
      <c r="N740">
        <v>-2.0317479999999804E-3</v>
      </c>
      <c r="O740">
        <v>-1.9186580000000509E-3</v>
      </c>
      <c r="P740">
        <v>7.0860635999999907E-2</v>
      </c>
      <c r="Q740">
        <v>2.5228398000000013E-2</v>
      </c>
      <c r="R740">
        <v>5.9352875999999964E-2</v>
      </c>
      <c r="T740">
        <v>3.7675E-2</v>
      </c>
      <c r="U740">
        <v>14.822343</v>
      </c>
      <c r="V740">
        <v>-3.5879000000000001E-2</v>
      </c>
      <c r="W740">
        <v>122.400386</v>
      </c>
      <c r="X740">
        <v>122.326328</v>
      </c>
      <c r="Y740">
        <v>122.317396</v>
      </c>
      <c r="Z740">
        <v>-1.2689000000000001E-2</v>
      </c>
      <c r="AB740">
        <v>-8.1099999999999992E-3</v>
      </c>
      <c r="AC740">
        <v>0.215558</v>
      </c>
      <c r="AD740">
        <v>-9.7559000000000007E-2</v>
      </c>
      <c r="AE740">
        <v>122.046463</v>
      </c>
      <c r="AF740">
        <v>122.38143700000001</v>
      </c>
      <c r="AG740">
        <v>121.74821300000001</v>
      </c>
      <c r="AH740">
        <v>-0.20535800000000001</v>
      </c>
      <c r="AJ740">
        <v>0.16126099999999999</v>
      </c>
      <c r="AK740">
        <v>0.10882099999999184</v>
      </c>
      <c r="AL740">
        <v>0.21162500000000001</v>
      </c>
      <c r="AM740">
        <v>0.138071</v>
      </c>
      <c r="AN740">
        <v>-2.3190000000000002E-2</v>
      </c>
      <c r="AO740">
        <v>3.4762999999998101E-2</v>
      </c>
      <c r="AP740">
        <v>2.5830999999996607E-2</v>
      </c>
      <c r="AR740">
        <v>-3.1408000000000019E-2</v>
      </c>
      <c r="AS740">
        <v>-0.24510200000000282</v>
      </c>
      <c r="AT740">
        <v>0.16583999999999999</v>
      </c>
      <c r="AU740">
        <v>7.6390999999999987E-2</v>
      </c>
      <c r="AV740">
        <v>0.10779900000000001</v>
      </c>
      <c r="AW740">
        <v>8.987199999999973E-2</v>
      </c>
      <c r="AX740">
        <v>-0.54335199999999872</v>
      </c>
      <c r="AY740">
        <v>122.574336</v>
      </c>
      <c r="AZ740">
        <v>122.50027800000001</v>
      </c>
      <c r="BA740">
        <v>122.49134600000001</v>
      </c>
      <c r="BB740">
        <v>14.996293</v>
      </c>
      <c r="BC740">
        <v>-122.304254</v>
      </c>
      <c r="BD740">
        <v>122.22041300000001</v>
      </c>
      <c r="BE740">
        <v>122.55538700000001</v>
      </c>
      <c r="BF740">
        <v>121.92216300000001</v>
      </c>
      <c r="BG740">
        <v>0.38950799999999997</v>
      </c>
      <c r="BH740">
        <v>-122.49692300000001</v>
      </c>
    </row>
    <row r="741" spans="1:60">
      <c r="A741">
        <v>1273.53125</v>
      </c>
      <c r="B741">
        <v>122.50213599999999</v>
      </c>
      <c r="C741">
        <v>-0.146484</v>
      </c>
      <c r="D741">
        <v>122.27325399999999</v>
      </c>
      <c r="F741">
        <v>1.4210854715202004E-13</v>
      </c>
      <c r="G741">
        <v>-6.0855019999999874E-3</v>
      </c>
      <c r="H741">
        <v>2.5214180000000226E-3</v>
      </c>
      <c r="I741">
        <v>6.4827149999999972E-2</v>
      </c>
      <c r="J741">
        <v>-9.0250579999999851E-3</v>
      </c>
      <c r="K741">
        <v>5.8857763999999979E-2</v>
      </c>
      <c r="M741">
        <v>1.6024900000000952E-3</v>
      </c>
      <c r="N741">
        <v>-2.2453479999999804E-3</v>
      </c>
      <c r="O741">
        <v>-1.9186580000000509E-3</v>
      </c>
      <c r="P741">
        <v>7.1288035999999916E-2</v>
      </c>
      <c r="Q741">
        <v>2.5441998000000011E-2</v>
      </c>
      <c r="R741">
        <v>5.9352875999999964E-2</v>
      </c>
      <c r="T741">
        <v>4.2252999999999999E-2</v>
      </c>
      <c r="U741">
        <v>15.179474000000001</v>
      </c>
      <c r="V741">
        <v>-4.5036E-2</v>
      </c>
      <c r="W741">
        <v>122.395808</v>
      </c>
      <c r="X741">
        <v>122.321749</v>
      </c>
      <c r="Y741">
        <v>122.317396</v>
      </c>
      <c r="Z741">
        <v>-1.7267999999999999E-2</v>
      </c>
      <c r="AB741">
        <v>-3.5309999999999999E-3</v>
      </c>
      <c r="AC741">
        <v>0.220137</v>
      </c>
      <c r="AD741">
        <v>-0.10671700000000001</v>
      </c>
      <c r="AE741">
        <v>122.046463</v>
      </c>
      <c r="AF741">
        <v>122.38143700000001</v>
      </c>
      <c r="AG741">
        <v>121.743634</v>
      </c>
      <c r="AH741">
        <v>-0.20993700000000001</v>
      </c>
      <c r="AJ741">
        <v>0.129216</v>
      </c>
      <c r="AK741">
        <v>0.12255400000000805</v>
      </c>
      <c r="AL741">
        <v>0.18873699999999999</v>
      </c>
      <c r="AM741">
        <v>0.10144800000000001</v>
      </c>
      <c r="AN741">
        <v>-2.7768000000000001E-2</v>
      </c>
      <c r="AO741">
        <v>4.8495000000002619E-2</v>
      </c>
      <c r="AP741">
        <v>4.4142000000007897E-2</v>
      </c>
      <c r="AR741">
        <v>-6.3453000000000009E-2</v>
      </c>
      <c r="AS741">
        <v>-0.22679099999999153</v>
      </c>
      <c r="AT741">
        <v>0.142953</v>
      </c>
      <c r="AU741">
        <v>3.9766999999999997E-2</v>
      </c>
      <c r="AV741">
        <v>0.10322000000000001</v>
      </c>
      <c r="AW741">
        <v>0.10818300000001102</v>
      </c>
      <c r="AX741">
        <v>-0.52961999999999421</v>
      </c>
      <c r="AY741">
        <v>122.542292</v>
      </c>
      <c r="AZ741">
        <v>122.468233</v>
      </c>
      <c r="BA741">
        <v>122.46388</v>
      </c>
      <c r="BB741">
        <v>15.325958</v>
      </c>
      <c r="BC741">
        <v>-122.290522</v>
      </c>
      <c r="BD741">
        <v>122.192947</v>
      </c>
      <c r="BE741">
        <v>122.52792100000001</v>
      </c>
      <c r="BF741">
        <v>121.890118</v>
      </c>
      <c r="BG741">
        <v>0.36662099999999997</v>
      </c>
      <c r="BH741">
        <v>-122.48319099999999</v>
      </c>
    </row>
    <row r="742" spans="1:60">
      <c r="A742">
        <v>1275.21875</v>
      </c>
      <c r="B742">
        <v>122.511292</v>
      </c>
      <c r="C742">
        <v>-0.151062</v>
      </c>
      <c r="D742">
        <v>122.27325399999999</v>
      </c>
      <c r="F742">
        <v>1.4210854715202004E-13</v>
      </c>
      <c r="G742">
        <v>-6.5127019999999865E-3</v>
      </c>
      <c r="H742">
        <v>2.3076180000000225E-3</v>
      </c>
      <c r="I742">
        <v>6.4613549999999964E-2</v>
      </c>
      <c r="J742">
        <v>-8.8114579999999838E-3</v>
      </c>
      <c r="K742">
        <v>5.8857763999999979E-2</v>
      </c>
      <c r="M742">
        <v>-6.028009999999917E-3</v>
      </c>
      <c r="N742">
        <v>-2.4589479999999803E-3</v>
      </c>
      <c r="O742">
        <v>-2.1322580000000535E-3</v>
      </c>
      <c r="P742">
        <v>7.0860635999999907E-2</v>
      </c>
      <c r="Q742">
        <v>2.5441998000000011E-2</v>
      </c>
      <c r="R742">
        <v>5.9352875999999964E-2</v>
      </c>
      <c r="T742">
        <v>4.2252999999999999E-2</v>
      </c>
      <c r="U742">
        <v>15.321410999999999</v>
      </c>
      <c r="V742">
        <v>-4.0457E-2</v>
      </c>
      <c r="W742">
        <v>122.404965</v>
      </c>
      <c r="X742">
        <v>122.326328</v>
      </c>
      <c r="Y742">
        <v>122.331131</v>
      </c>
      <c r="Z742">
        <v>-1.7267999999999999E-2</v>
      </c>
      <c r="AB742">
        <v>-3.5309999999999999E-3</v>
      </c>
      <c r="AC742">
        <v>0.215558</v>
      </c>
      <c r="AD742">
        <v>-0.10213800000000001</v>
      </c>
      <c r="AE742">
        <v>122.051041</v>
      </c>
      <c r="AF742">
        <v>122.376859</v>
      </c>
      <c r="AG742">
        <v>121.729899</v>
      </c>
      <c r="AH742">
        <v>-0.20535800000000001</v>
      </c>
      <c r="AJ742">
        <v>0.133794</v>
      </c>
      <c r="AK742">
        <v>0.1317110000000099</v>
      </c>
      <c r="AL742">
        <v>0.19331500000000001</v>
      </c>
      <c r="AM742">
        <v>0.11060500000000001</v>
      </c>
      <c r="AN742">
        <v>-2.3189000000000001E-2</v>
      </c>
      <c r="AO742">
        <v>5.3074000000009391E-2</v>
      </c>
      <c r="AP742">
        <v>5.7877000000004841E-2</v>
      </c>
      <c r="AR742">
        <v>-5.4296000000000011E-2</v>
      </c>
      <c r="AS742">
        <v>-0.22221299999999644</v>
      </c>
      <c r="AT742">
        <v>0.147531</v>
      </c>
      <c r="AU742">
        <v>4.8923999999999995E-2</v>
      </c>
      <c r="AV742">
        <v>0.10322000000000001</v>
      </c>
      <c r="AW742">
        <v>0.10360500000000172</v>
      </c>
      <c r="AX742">
        <v>-0.54335499999999115</v>
      </c>
      <c r="AY742">
        <v>122.556027</v>
      </c>
      <c r="AZ742">
        <v>122.47739</v>
      </c>
      <c r="BA742">
        <v>122.482193</v>
      </c>
      <c r="BB742">
        <v>15.472472999999999</v>
      </c>
      <c r="BC742">
        <v>-122.290522</v>
      </c>
      <c r="BD742">
        <v>122.20210299999999</v>
      </c>
      <c r="BE742">
        <v>122.52792099999999</v>
      </c>
      <c r="BF742">
        <v>121.880961</v>
      </c>
      <c r="BG742">
        <v>0.36662</v>
      </c>
      <c r="BH742">
        <v>-122.478612</v>
      </c>
    </row>
    <row r="743" spans="1:60">
      <c r="A743">
        <v>1276.96875</v>
      </c>
      <c r="B743">
        <v>122.37854</v>
      </c>
      <c r="C743">
        <v>-0.19226099999999999</v>
      </c>
      <c r="D743">
        <v>122.314453</v>
      </c>
      <c r="F743">
        <v>1.4210854715202004E-13</v>
      </c>
      <c r="G743">
        <v>-6.0855019999999874E-3</v>
      </c>
      <c r="H743">
        <v>2.5214180000000226E-3</v>
      </c>
      <c r="I743">
        <v>6.4613549999999964E-2</v>
      </c>
      <c r="J743">
        <v>-9.2388579999999835E-3</v>
      </c>
      <c r="K743">
        <v>5.8857763999999979E-2</v>
      </c>
      <c r="M743">
        <v>-6.028009999999917E-3</v>
      </c>
      <c r="N743">
        <v>-2.6725479999999803E-3</v>
      </c>
      <c r="O743">
        <v>-1.4912580000000508E-3</v>
      </c>
      <c r="P743">
        <v>7.0860635999999907E-2</v>
      </c>
      <c r="Q743">
        <v>2.5441998000000011E-2</v>
      </c>
      <c r="R743">
        <v>5.9566475999999965E-2</v>
      </c>
      <c r="T743">
        <v>5.1409999999999997E-2</v>
      </c>
      <c r="U743">
        <v>14.813186</v>
      </c>
      <c r="V743">
        <v>-4.0457E-2</v>
      </c>
      <c r="W743">
        <v>122.395808</v>
      </c>
      <c r="X743">
        <v>122.330907</v>
      </c>
      <c r="Y743">
        <v>122.321974</v>
      </c>
      <c r="Z743">
        <v>-2.1846999999999998E-2</v>
      </c>
      <c r="AB743">
        <v>-3.5309999999999999E-3</v>
      </c>
      <c r="AC743">
        <v>0.21098</v>
      </c>
      <c r="AD743">
        <v>-0.10671700000000001</v>
      </c>
      <c r="AE743">
        <v>122.051041</v>
      </c>
      <c r="AF743">
        <v>122.386016</v>
      </c>
      <c r="AG743">
        <v>121.75736999999999</v>
      </c>
      <c r="AH743">
        <v>-0.19620000000000001</v>
      </c>
      <c r="AJ743">
        <v>0.17041399999999998</v>
      </c>
      <c r="AK743">
        <v>8.1355000000002065E-2</v>
      </c>
      <c r="AL743">
        <v>0.24367099999999997</v>
      </c>
      <c r="AM743">
        <v>0.15180399999999999</v>
      </c>
      <c r="AN743">
        <v>-1.8610000000000002E-2</v>
      </c>
      <c r="AO743">
        <v>1.6453999999995972E-2</v>
      </c>
      <c r="AP743">
        <v>7.5209999999970023E-3</v>
      </c>
      <c r="AR743">
        <v>-3.9390000000000258E-3</v>
      </c>
      <c r="AS743">
        <v>-0.26341200000000242</v>
      </c>
      <c r="AT743">
        <v>0.18872999999999998</v>
      </c>
      <c r="AU743">
        <v>8.5543999999999981E-2</v>
      </c>
      <c r="AV743">
        <v>8.9483000000000007E-2</v>
      </c>
      <c r="AW743">
        <v>7.1562999999997601E-2</v>
      </c>
      <c r="AX743">
        <v>-0.55708300000000577</v>
      </c>
      <c r="AY743">
        <v>122.588069</v>
      </c>
      <c r="AZ743">
        <v>122.523168</v>
      </c>
      <c r="BA743">
        <v>122.514235</v>
      </c>
      <c r="BB743">
        <v>15.005447</v>
      </c>
      <c r="BC743">
        <v>-122.33629999999999</v>
      </c>
      <c r="BD743">
        <v>122.243302</v>
      </c>
      <c r="BE743">
        <v>122.578277</v>
      </c>
      <c r="BF743">
        <v>121.949631</v>
      </c>
      <c r="BG743">
        <v>0.40324099999999996</v>
      </c>
      <c r="BH743">
        <v>-122.510653</v>
      </c>
    </row>
    <row r="744" spans="1:60">
      <c r="A744">
        <v>1278.71875</v>
      </c>
      <c r="B744">
        <v>122.37854</v>
      </c>
      <c r="C744">
        <v>-0.19683800000000001</v>
      </c>
      <c r="D744">
        <v>122.296143</v>
      </c>
      <c r="F744">
        <v>1.4210854715202004E-13</v>
      </c>
      <c r="G744">
        <v>-6.299101999999987E-3</v>
      </c>
      <c r="H744">
        <v>2.0940180000000226E-3</v>
      </c>
      <c r="I744">
        <v>6.4827149999999972E-2</v>
      </c>
      <c r="J744">
        <v>-8.597857999999986E-3</v>
      </c>
      <c r="K744">
        <v>5.9071363999999994E-2</v>
      </c>
      <c r="M744">
        <v>-6.028009999999917E-3</v>
      </c>
      <c r="N744">
        <v>-2.6725479999999803E-3</v>
      </c>
      <c r="O744">
        <v>-1.7050580000000481E-3</v>
      </c>
      <c r="P744">
        <v>7.0647035999999913E-2</v>
      </c>
      <c r="Q744">
        <v>2.5655798000000014E-2</v>
      </c>
      <c r="R744">
        <v>5.9352875999999964E-2</v>
      </c>
      <c r="T744">
        <v>3.7675E-2</v>
      </c>
      <c r="U744">
        <v>15.09248</v>
      </c>
      <c r="V744">
        <v>-4.0457E-2</v>
      </c>
      <c r="W744">
        <v>122.400386</v>
      </c>
      <c r="X744">
        <v>122.326328</v>
      </c>
      <c r="Y744">
        <v>122.317396</v>
      </c>
      <c r="Z744">
        <v>-1.7267999999999999E-2</v>
      </c>
      <c r="AB744">
        <v>-3.5309999999999999E-3</v>
      </c>
      <c r="AC744">
        <v>0.224716</v>
      </c>
      <c r="AD744">
        <v>-0.10213800000000001</v>
      </c>
      <c r="AE744">
        <v>122.051041</v>
      </c>
      <c r="AF744">
        <v>122.38143700000001</v>
      </c>
      <c r="AG744">
        <v>121.729899</v>
      </c>
      <c r="AH744">
        <v>-0.20077900000000001</v>
      </c>
      <c r="AJ744">
        <v>0.17957000000000001</v>
      </c>
      <c r="AK744">
        <v>0.10424299999999675</v>
      </c>
      <c r="AL744">
        <v>0.23451300000000003</v>
      </c>
      <c r="AM744">
        <v>0.15638100000000002</v>
      </c>
      <c r="AN744">
        <v>-2.3189000000000001E-2</v>
      </c>
      <c r="AO744">
        <v>3.0185000000003015E-2</v>
      </c>
      <c r="AP744">
        <v>2.1253000000001521E-2</v>
      </c>
      <c r="AR744">
        <v>-3.9410000000000001E-3</v>
      </c>
      <c r="AS744">
        <v>-0.24510200000000282</v>
      </c>
      <c r="AT744">
        <v>0.19330700000000001</v>
      </c>
      <c r="AU744">
        <v>9.4700000000000006E-2</v>
      </c>
      <c r="AV744">
        <v>9.8641000000000006E-2</v>
      </c>
      <c r="AW744">
        <v>8.5294000000004644E-2</v>
      </c>
      <c r="AX744">
        <v>-0.56624399999999753</v>
      </c>
      <c r="AY744">
        <v>122.597224</v>
      </c>
      <c r="AZ744">
        <v>122.523166</v>
      </c>
      <c r="BA744">
        <v>122.514234</v>
      </c>
      <c r="BB744">
        <v>15.289318</v>
      </c>
      <c r="BC744">
        <v>-122.313411</v>
      </c>
      <c r="BD744">
        <v>122.247879</v>
      </c>
      <c r="BE744">
        <v>122.578275</v>
      </c>
      <c r="BF744">
        <v>121.926737</v>
      </c>
      <c r="BG744">
        <v>0.42155399999999998</v>
      </c>
      <c r="BH744">
        <v>-122.496922</v>
      </c>
    </row>
    <row r="745" spans="1:60">
      <c r="A745">
        <v>1280.421875</v>
      </c>
      <c r="B745">
        <v>122.392273</v>
      </c>
      <c r="C745">
        <v>-0.17852799999999999</v>
      </c>
      <c r="D745">
        <v>122.30072</v>
      </c>
      <c r="F745">
        <v>1.4210854715202004E-13</v>
      </c>
      <c r="G745">
        <v>-6.5127019999999865E-3</v>
      </c>
      <c r="H745">
        <v>2.5214180000000226E-3</v>
      </c>
      <c r="I745">
        <v>6.4827149999999972E-2</v>
      </c>
      <c r="J745">
        <v>-9.0250579999999851E-3</v>
      </c>
      <c r="K745">
        <v>5.8857763999999979E-2</v>
      </c>
      <c r="M745">
        <v>1.6862990000000078E-2</v>
      </c>
      <c r="N745">
        <v>-2.4589479999999803E-3</v>
      </c>
      <c r="O745">
        <v>-1.4912580000000508E-3</v>
      </c>
      <c r="P745">
        <v>7.0647035999999913E-2</v>
      </c>
      <c r="Q745">
        <v>2.5869398000000009E-2</v>
      </c>
      <c r="R745">
        <v>5.9352875999999964E-2</v>
      </c>
      <c r="T745">
        <v>3.7675E-2</v>
      </c>
      <c r="U745">
        <v>15.046694</v>
      </c>
      <c r="V745">
        <v>-4.5036E-2</v>
      </c>
      <c r="W745">
        <v>122.395808</v>
      </c>
      <c r="X745">
        <v>122.330907</v>
      </c>
      <c r="Y745">
        <v>122.326553</v>
      </c>
      <c r="Z745">
        <v>-1.2689000000000001E-2</v>
      </c>
      <c r="AB745">
        <v>5.6259999999999999E-3</v>
      </c>
      <c r="AC745">
        <v>0.224716</v>
      </c>
      <c r="AD745">
        <v>-0.10671700000000001</v>
      </c>
      <c r="AE745">
        <v>122.05562</v>
      </c>
      <c r="AF745">
        <v>122.390595</v>
      </c>
      <c r="AG745">
        <v>121.72532</v>
      </c>
      <c r="AH745">
        <v>-0.19620000000000001</v>
      </c>
      <c r="AJ745">
        <v>0.16583899999999999</v>
      </c>
      <c r="AK745">
        <v>9.5088000000004058E-2</v>
      </c>
      <c r="AL745">
        <v>0.21620299999999998</v>
      </c>
      <c r="AM745">
        <v>0.133492</v>
      </c>
      <c r="AN745">
        <v>-3.2347000000000001E-2</v>
      </c>
      <c r="AO745">
        <v>3.0186999999997965E-2</v>
      </c>
      <c r="AP745">
        <v>2.5833000000005768E-2</v>
      </c>
      <c r="AR745">
        <v>-1.7672000000000021E-2</v>
      </c>
      <c r="AS745">
        <v>-0.24509999999999366</v>
      </c>
      <c r="AT745">
        <v>0.18415399999999998</v>
      </c>
      <c r="AU745">
        <v>7.1810999999999986E-2</v>
      </c>
      <c r="AV745">
        <v>8.9483000000000007E-2</v>
      </c>
      <c r="AW745">
        <v>8.9875000000006366E-2</v>
      </c>
      <c r="AX745">
        <v>-0.57540000000000191</v>
      </c>
      <c r="AY745">
        <v>122.574336</v>
      </c>
      <c r="AZ745">
        <v>122.509435</v>
      </c>
      <c r="BA745">
        <v>122.505081</v>
      </c>
      <c r="BB745">
        <v>15.225222</v>
      </c>
      <c r="BC745">
        <v>-122.31340899999999</v>
      </c>
      <c r="BD745">
        <v>122.234148</v>
      </c>
      <c r="BE745">
        <v>122.569123</v>
      </c>
      <c r="BF745">
        <v>121.903848</v>
      </c>
      <c r="BG745">
        <v>0.40324399999999999</v>
      </c>
      <c r="BH745">
        <v>-122.49692</v>
      </c>
    </row>
    <row r="746" spans="1:60">
      <c r="A746">
        <v>1282.109375</v>
      </c>
      <c r="B746">
        <v>122.37396200000001</v>
      </c>
      <c r="C746">
        <v>-0.19226099999999999</v>
      </c>
      <c r="D746">
        <v>122.319031</v>
      </c>
      <c r="F746">
        <v>1.4210854715202004E-13</v>
      </c>
      <c r="G746">
        <v>-6.0855019999999874E-3</v>
      </c>
      <c r="H746">
        <v>2.5214180000000226E-3</v>
      </c>
      <c r="I746">
        <v>6.4613549999999964E-2</v>
      </c>
      <c r="J746">
        <v>-9.0250579999999851E-3</v>
      </c>
      <c r="K746">
        <v>5.8857763999999979E-2</v>
      </c>
      <c r="M746">
        <v>-6.028009999999917E-3</v>
      </c>
      <c r="N746">
        <v>-2.8861479999999799E-3</v>
      </c>
      <c r="O746">
        <v>-1.7050580000000481E-3</v>
      </c>
      <c r="P746">
        <v>7.1074235999999916E-2</v>
      </c>
      <c r="Q746">
        <v>2.5655798000000014E-2</v>
      </c>
      <c r="R746">
        <v>5.9780075999999974E-2</v>
      </c>
      <c r="T746">
        <v>3.7675E-2</v>
      </c>
      <c r="U746">
        <v>15.838793000000001</v>
      </c>
      <c r="V746">
        <v>-4.0457E-2</v>
      </c>
      <c r="W746">
        <v>122.400386</v>
      </c>
      <c r="X746">
        <v>122.330907</v>
      </c>
      <c r="Y746">
        <v>122.331131</v>
      </c>
      <c r="Z746">
        <v>-2.1846999999999998E-2</v>
      </c>
      <c r="AB746">
        <v>-3.5309999999999999E-3</v>
      </c>
      <c r="AC746">
        <v>0.220137</v>
      </c>
      <c r="AD746">
        <v>-0.10213800000000001</v>
      </c>
      <c r="AE746">
        <v>122.051041</v>
      </c>
      <c r="AF746">
        <v>122.386016</v>
      </c>
      <c r="AG746">
        <v>121.711584</v>
      </c>
      <c r="AH746">
        <v>-0.20535800000000001</v>
      </c>
      <c r="AJ746">
        <v>0.17041399999999998</v>
      </c>
      <c r="AK746">
        <v>8.1355000000002065E-2</v>
      </c>
      <c r="AL746">
        <v>0.22993599999999997</v>
      </c>
      <c r="AM746">
        <v>0.15180399999999999</v>
      </c>
      <c r="AN746">
        <v>-1.8610000000000002E-2</v>
      </c>
      <c r="AO746">
        <v>1.1876000000000886E-2</v>
      </c>
      <c r="AP746">
        <v>1.2100000000003774E-2</v>
      </c>
      <c r="AR746">
        <v>-1.3097000000000025E-2</v>
      </c>
      <c r="AS746">
        <v>-0.26798999999999751</v>
      </c>
      <c r="AT746">
        <v>0.18872999999999998</v>
      </c>
      <c r="AU746">
        <v>9.0122999999999981E-2</v>
      </c>
      <c r="AV746">
        <v>0.10322000000000001</v>
      </c>
      <c r="AW746">
        <v>6.6985000000002515E-2</v>
      </c>
      <c r="AX746">
        <v>-0.60744699999999341</v>
      </c>
      <c r="AY746">
        <v>122.592647</v>
      </c>
      <c r="AZ746">
        <v>122.523168</v>
      </c>
      <c r="BA746">
        <v>122.523392</v>
      </c>
      <c r="BB746">
        <v>16.031054000000001</v>
      </c>
      <c r="BC746">
        <v>-122.34087799999999</v>
      </c>
      <c r="BD746">
        <v>122.243302</v>
      </c>
      <c r="BE746">
        <v>122.578277</v>
      </c>
      <c r="BF746">
        <v>121.903845</v>
      </c>
      <c r="BG746">
        <v>0.41239799999999999</v>
      </c>
      <c r="BH746">
        <v>-122.524389</v>
      </c>
    </row>
    <row r="747" spans="1:60">
      <c r="A747">
        <v>1283.859375</v>
      </c>
      <c r="B747">
        <v>122.447205</v>
      </c>
      <c r="C747">
        <v>-0.160217</v>
      </c>
      <c r="D747">
        <v>122.30529799999999</v>
      </c>
      <c r="F747">
        <v>1.4210854715202004E-13</v>
      </c>
      <c r="G747">
        <v>-6.5127019999999865E-3</v>
      </c>
      <c r="H747">
        <v>2.0940180000000226E-3</v>
      </c>
      <c r="I747">
        <v>6.4827149999999972E-2</v>
      </c>
      <c r="J747">
        <v>-9.0250579999999851E-3</v>
      </c>
      <c r="K747">
        <v>5.8857763999999979E-2</v>
      </c>
      <c r="M747">
        <v>-6.028009999999917E-3</v>
      </c>
      <c r="N747">
        <v>-2.2453479999999804E-3</v>
      </c>
      <c r="O747">
        <v>-1.4912580000000508E-3</v>
      </c>
      <c r="P747">
        <v>7.1074235999999916E-2</v>
      </c>
      <c r="Q747">
        <v>2.5655798000000014E-2</v>
      </c>
      <c r="R747">
        <v>5.9352875999999964E-2</v>
      </c>
      <c r="T747">
        <v>4.2252999999999999E-2</v>
      </c>
      <c r="U747">
        <v>16.466061</v>
      </c>
      <c r="V747">
        <v>-3.5879000000000001E-2</v>
      </c>
      <c r="W747">
        <v>122.409543</v>
      </c>
      <c r="X747">
        <v>122.326328</v>
      </c>
      <c r="Y747">
        <v>122.331131</v>
      </c>
      <c r="Z747">
        <v>-1.7267999999999999E-2</v>
      </c>
      <c r="AB747">
        <v>-3.5309999999999999E-3</v>
      </c>
      <c r="AC747">
        <v>0.224716</v>
      </c>
      <c r="AD747">
        <v>-9.7559000000000007E-2</v>
      </c>
      <c r="AE747">
        <v>122.060198</v>
      </c>
      <c r="AF747">
        <v>122.386016</v>
      </c>
      <c r="AG747">
        <v>121.72532</v>
      </c>
      <c r="AH747">
        <v>-0.21451600000000001</v>
      </c>
      <c r="AJ747">
        <v>0.14294899999999999</v>
      </c>
      <c r="AK747">
        <v>0.10424500000000592</v>
      </c>
      <c r="AL747">
        <v>0.20246999999999998</v>
      </c>
      <c r="AM747">
        <v>0.124338</v>
      </c>
      <c r="AN747">
        <v>-1.8611000000000003E-2</v>
      </c>
      <c r="AO747">
        <v>2.1030000000010318E-2</v>
      </c>
      <c r="AP747">
        <v>2.5833000000005768E-2</v>
      </c>
      <c r="AR747">
        <v>-5.4299000000000014E-2</v>
      </c>
      <c r="AS747">
        <v>-0.24509999999999366</v>
      </c>
      <c r="AT747">
        <v>0.15668599999999999</v>
      </c>
      <c r="AU747">
        <v>6.2657999999999991E-2</v>
      </c>
      <c r="AV747">
        <v>0.11695700000000001</v>
      </c>
      <c r="AW747">
        <v>8.0718000000004508E-2</v>
      </c>
      <c r="AX747">
        <v>-0.579977999999997</v>
      </c>
      <c r="AY747">
        <v>122.56976</v>
      </c>
      <c r="AZ747">
        <v>122.48654500000001</v>
      </c>
      <c r="BA747">
        <v>122.491348</v>
      </c>
      <c r="BB747">
        <v>16.626277999999999</v>
      </c>
      <c r="BC747">
        <v>-122.32256599999999</v>
      </c>
      <c r="BD747">
        <v>122.220415</v>
      </c>
      <c r="BE747">
        <v>122.546233</v>
      </c>
      <c r="BF747">
        <v>121.885537</v>
      </c>
      <c r="BG747">
        <v>0.38493299999999997</v>
      </c>
      <c r="BH747">
        <v>-122.519814</v>
      </c>
    </row>
    <row r="748" spans="1:60">
      <c r="A748">
        <v>1285.625</v>
      </c>
      <c r="B748">
        <v>122.415161</v>
      </c>
      <c r="C748">
        <v>-0.164795</v>
      </c>
      <c r="D748">
        <v>122.337341</v>
      </c>
      <c r="F748">
        <v>1.4210854715202004E-13</v>
      </c>
      <c r="G748">
        <v>-6.299101999999987E-3</v>
      </c>
      <c r="H748">
        <v>2.3076180000000225E-3</v>
      </c>
      <c r="I748">
        <v>6.4613549999999964E-2</v>
      </c>
      <c r="J748">
        <v>-9.0250579999999851E-3</v>
      </c>
      <c r="K748">
        <v>5.9071363999999994E-2</v>
      </c>
      <c r="M748">
        <v>-6.028009999999917E-3</v>
      </c>
      <c r="N748">
        <v>-2.6725479999999803E-3</v>
      </c>
      <c r="O748">
        <v>-1.7050580000000481E-3</v>
      </c>
      <c r="P748">
        <v>7.1074235999999916E-2</v>
      </c>
      <c r="Q748">
        <v>2.5655798000000014E-2</v>
      </c>
      <c r="R748">
        <v>5.9566475999999965E-2</v>
      </c>
      <c r="T748">
        <v>4.2252999999999999E-2</v>
      </c>
      <c r="U748">
        <v>16.653784000000002</v>
      </c>
      <c r="V748">
        <v>-4.5036E-2</v>
      </c>
      <c r="W748">
        <v>122.409543</v>
      </c>
      <c r="X748">
        <v>122.330907</v>
      </c>
      <c r="Y748">
        <v>122.331131</v>
      </c>
      <c r="Z748">
        <v>-3.5309999999999999E-3</v>
      </c>
      <c r="AB748">
        <v>1.0480000000000001E-3</v>
      </c>
      <c r="AC748">
        <v>0.220137</v>
      </c>
      <c r="AD748">
        <v>-0.10671700000000001</v>
      </c>
      <c r="AE748">
        <v>122.060198</v>
      </c>
      <c r="AF748">
        <v>122.386016</v>
      </c>
      <c r="AG748">
        <v>121.743634</v>
      </c>
      <c r="AH748">
        <v>-0.17788499999999999</v>
      </c>
      <c r="AJ748">
        <v>0.16126399999999999</v>
      </c>
      <c r="AK748">
        <v>7.2202000000004318E-2</v>
      </c>
      <c r="AL748">
        <v>0.20704800000000001</v>
      </c>
      <c r="AM748">
        <v>0.119759</v>
      </c>
      <c r="AN748">
        <v>-4.1505E-2</v>
      </c>
      <c r="AO748">
        <v>-6.4339999999987185E-3</v>
      </c>
      <c r="AP748">
        <v>-6.20999999999583E-3</v>
      </c>
      <c r="AR748">
        <v>-1.3089999999999991E-2</v>
      </c>
      <c r="AS748">
        <v>-0.27714299999999525</v>
      </c>
      <c r="AT748">
        <v>0.16584299999999999</v>
      </c>
      <c r="AU748">
        <v>5.8077999999999991E-2</v>
      </c>
      <c r="AV748">
        <v>7.1167999999999981E-2</v>
      </c>
      <c r="AW748">
        <v>4.867500000000291E-2</v>
      </c>
      <c r="AX748">
        <v>-0.59370699999999488</v>
      </c>
      <c r="AY748">
        <v>122.574338</v>
      </c>
      <c r="AZ748">
        <v>122.49570199999999</v>
      </c>
      <c r="BA748">
        <v>122.495926</v>
      </c>
      <c r="BB748">
        <v>16.818579000000003</v>
      </c>
      <c r="BC748">
        <v>-122.34087199999999</v>
      </c>
      <c r="BD748">
        <v>122.224993</v>
      </c>
      <c r="BE748">
        <v>122.550811</v>
      </c>
      <c r="BF748">
        <v>121.908429</v>
      </c>
      <c r="BG748">
        <v>0.384932</v>
      </c>
      <c r="BH748">
        <v>-122.515226</v>
      </c>
    </row>
    <row r="749" spans="1:60">
      <c r="A749">
        <v>1287.359375</v>
      </c>
      <c r="B749">
        <v>122.38769499999999</v>
      </c>
      <c r="C749">
        <v>-0.19226099999999999</v>
      </c>
      <c r="D749">
        <v>122.30987500000001</v>
      </c>
      <c r="F749">
        <v>1.4210854715202004E-13</v>
      </c>
      <c r="G749">
        <v>-5.8717019999999873E-3</v>
      </c>
      <c r="H749">
        <v>2.3076180000000225E-3</v>
      </c>
      <c r="I749">
        <v>6.4613549999999964E-2</v>
      </c>
      <c r="J749">
        <v>-8.8114579999999838E-3</v>
      </c>
      <c r="K749">
        <v>5.9285163999999987E-2</v>
      </c>
      <c r="M749">
        <v>-6.028009999999917E-3</v>
      </c>
      <c r="N749">
        <v>-2.6725479999999803E-3</v>
      </c>
      <c r="O749">
        <v>-1.7050580000000481E-3</v>
      </c>
      <c r="P749">
        <v>7.1074235999999916E-2</v>
      </c>
      <c r="Q749">
        <v>2.5228398000000013E-2</v>
      </c>
      <c r="R749">
        <v>5.9566475999999965E-2</v>
      </c>
      <c r="T749">
        <v>4.6830999999999998E-2</v>
      </c>
      <c r="U749">
        <v>17.052122000000001</v>
      </c>
      <c r="V749">
        <v>-4.0457E-2</v>
      </c>
      <c r="W749">
        <v>122.404965</v>
      </c>
      <c r="X749">
        <v>122.326328</v>
      </c>
      <c r="Y749">
        <v>122.33571000000001</v>
      </c>
      <c r="Z749">
        <v>-1.7267999999999999E-2</v>
      </c>
      <c r="AB749">
        <v>-3.5309999999999999E-3</v>
      </c>
      <c r="AC749">
        <v>0.224716</v>
      </c>
      <c r="AD749">
        <v>-0.10213800000000001</v>
      </c>
      <c r="AE749">
        <v>122.051041</v>
      </c>
      <c r="AF749">
        <v>122.390595</v>
      </c>
      <c r="AG749">
        <v>121.74821300000001</v>
      </c>
      <c r="AH749">
        <v>-0.19620000000000001</v>
      </c>
      <c r="AJ749">
        <v>0.17499299999999998</v>
      </c>
      <c r="AK749">
        <v>9.5089999999999009E-2</v>
      </c>
      <c r="AL749">
        <v>0.23909199999999997</v>
      </c>
      <c r="AM749">
        <v>0.15180399999999999</v>
      </c>
      <c r="AN749">
        <v>-2.3189000000000001E-2</v>
      </c>
      <c r="AO749">
        <v>1.6452999999998497E-2</v>
      </c>
      <c r="AP749">
        <v>2.5835000000000719E-2</v>
      </c>
      <c r="AR749">
        <v>-3.9390000000000258E-3</v>
      </c>
      <c r="AS749">
        <v>-0.25883400000000734</v>
      </c>
      <c r="AT749">
        <v>0.18872999999999998</v>
      </c>
      <c r="AU749">
        <v>9.0122999999999981E-2</v>
      </c>
      <c r="AV749">
        <v>9.4062000000000007E-2</v>
      </c>
      <c r="AW749">
        <v>8.0719999999999459E-2</v>
      </c>
      <c r="AX749">
        <v>-0.56166199999999833</v>
      </c>
      <c r="AY749">
        <v>122.59722600000001</v>
      </c>
      <c r="AZ749">
        <v>122.51858900000001</v>
      </c>
      <c r="BA749">
        <v>122.52797100000001</v>
      </c>
      <c r="BB749">
        <v>17.244382999999999</v>
      </c>
      <c r="BC749">
        <v>-122.32714300000001</v>
      </c>
      <c r="BD749">
        <v>122.243302</v>
      </c>
      <c r="BE749">
        <v>122.58285600000001</v>
      </c>
      <c r="BF749">
        <v>121.94047400000001</v>
      </c>
      <c r="BG749">
        <v>0.41697699999999999</v>
      </c>
      <c r="BH749">
        <v>-122.50607500000001</v>
      </c>
    </row>
    <row r="750" spans="1:60">
      <c r="A750">
        <v>1289.109375</v>
      </c>
      <c r="B750">
        <v>122.520447</v>
      </c>
      <c r="C750">
        <v>-0.13732900000000001</v>
      </c>
      <c r="D750">
        <v>122.29156500000001</v>
      </c>
      <c r="F750">
        <v>1.4210854715202004E-13</v>
      </c>
      <c r="G750">
        <v>-6.5127019999999865E-3</v>
      </c>
      <c r="H750">
        <v>2.7350180000000222E-3</v>
      </c>
      <c r="I750">
        <v>6.4827149999999972E-2</v>
      </c>
      <c r="J750">
        <v>-9.2388579999999835E-3</v>
      </c>
      <c r="K750">
        <v>5.9071363999999994E-2</v>
      </c>
      <c r="M750">
        <v>-6.028009999999917E-3</v>
      </c>
      <c r="N750">
        <v>-2.2453479999999804E-3</v>
      </c>
      <c r="O750">
        <v>-1.4912580000000508E-3</v>
      </c>
      <c r="P750">
        <v>7.1074235999999916E-2</v>
      </c>
      <c r="Q750">
        <v>2.5655798000000014E-2</v>
      </c>
      <c r="R750">
        <v>5.9566475999999965E-2</v>
      </c>
      <c r="T750">
        <v>4.6830999999999998E-2</v>
      </c>
      <c r="U750">
        <v>18.031942999999998</v>
      </c>
      <c r="V750">
        <v>-4.0457E-2</v>
      </c>
      <c r="W750">
        <v>122.404965</v>
      </c>
      <c r="X750">
        <v>122.340065</v>
      </c>
      <c r="Y750">
        <v>122.33571000000001</v>
      </c>
      <c r="Z750">
        <v>-2.1846999999999998E-2</v>
      </c>
      <c r="AB750">
        <v>-3.5309999999999999E-3</v>
      </c>
      <c r="AC750">
        <v>0.224716</v>
      </c>
      <c r="AD750">
        <v>-9.7559000000000007E-2</v>
      </c>
      <c r="AE750">
        <v>122.060198</v>
      </c>
      <c r="AF750">
        <v>122.390595</v>
      </c>
      <c r="AG750">
        <v>121.720741</v>
      </c>
      <c r="AH750">
        <v>-0.20535800000000001</v>
      </c>
      <c r="AJ750">
        <v>0.115482</v>
      </c>
      <c r="AK750">
        <v>0.11339999999999861</v>
      </c>
      <c r="AL750">
        <v>0.18415999999999999</v>
      </c>
      <c r="AM750">
        <v>9.6872000000000014E-2</v>
      </c>
      <c r="AN750">
        <v>-1.8610000000000002E-2</v>
      </c>
      <c r="AO750">
        <v>4.8499999999989996E-2</v>
      </c>
      <c r="AP750">
        <v>4.4145000000000323E-2</v>
      </c>
      <c r="AR750">
        <v>-6.8029000000000006E-2</v>
      </c>
      <c r="AS750">
        <v>-0.23136700000000587</v>
      </c>
      <c r="AT750">
        <v>0.133798</v>
      </c>
      <c r="AU750">
        <v>3.977E-2</v>
      </c>
      <c r="AV750">
        <v>0.10779900000000001</v>
      </c>
      <c r="AW750">
        <v>9.9029999999999063E-2</v>
      </c>
      <c r="AX750">
        <v>-0.57082400000000177</v>
      </c>
      <c r="AY750">
        <v>122.542294</v>
      </c>
      <c r="AZ750">
        <v>122.47739399999999</v>
      </c>
      <c r="BA750">
        <v>122.473039</v>
      </c>
      <c r="BB750">
        <v>18.169271999999999</v>
      </c>
      <c r="BC750">
        <v>-122.313412</v>
      </c>
      <c r="BD750">
        <v>122.19752699999999</v>
      </c>
      <c r="BE750">
        <v>122.527924</v>
      </c>
      <c r="BF750">
        <v>121.85807</v>
      </c>
      <c r="BG750">
        <v>0.36204500000000001</v>
      </c>
      <c r="BH750">
        <v>-122.49692300000001</v>
      </c>
    </row>
    <row r="751" spans="1:60">
      <c r="A751">
        <v>1290.875</v>
      </c>
      <c r="B751">
        <v>122.465515</v>
      </c>
      <c r="C751">
        <v>-0.169373</v>
      </c>
      <c r="D751">
        <v>122.296143</v>
      </c>
      <c r="F751">
        <v>1.4210854715202004E-13</v>
      </c>
      <c r="G751">
        <v>-6.5127019999999865E-3</v>
      </c>
      <c r="H751">
        <v>2.0940180000000226E-3</v>
      </c>
      <c r="I751">
        <v>6.4613549999999964E-2</v>
      </c>
      <c r="J751">
        <v>-9.0250579999999851E-3</v>
      </c>
      <c r="K751">
        <v>5.9071363999999994E-2</v>
      </c>
      <c r="M751">
        <v>-1.3658509999999929E-2</v>
      </c>
      <c r="N751">
        <v>-2.4589479999999803E-3</v>
      </c>
      <c r="O751">
        <v>-1.4912580000000508E-3</v>
      </c>
      <c r="P751">
        <v>7.0860635999999907E-2</v>
      </c>
      <c r="Q751">
        <v>2.5441998000000011E-2</v>
      </c>
      <c r="R751">
        <v>5.9566475999999965E-2</v>
      </c>
      <c r="T751">
        <v>5.5988000000000003E-2</v>
      </c>
      <c r="U751">
        <v>19.011763999999999</v>
      </c>
      <c r="V751">
        <v>-4.0457E-2</v>
      </c>
      <c r="W751">
        <v>122.404965</v>
      </c>
      <c r="X751">
        <v>122.340065</v>
      </c>
      <c r="Y751">
        <v>122.33571000000001</v>
      </c>
      <c r="Z751">
        <v>-1.7267999999999999E-2</v>
      </c>
      <c r="AB751">
        <v>1.0480000000000001E-3</v>
      </c>
      <c r="AC751">
        <v>0.224716</v>
      </c>
      <c r="AD751">
        <v>-9.7559000000000007E-2</v>
      </c>
      <c r="AE751">
        <v>122.060198</v>
      </c>
      <c r="AF751">
        <v>122.386016</v>
      </c>
      <c r="AG751">
        <v>121.812313</v>
      </c>
      <c r="AH751">
        <v>-0.20535800000000001</v>
      </c>
      <c r="AJ751">
        <v>0.15210499999999999</v>
      </c>
      <c r="AK751">
        <v>0.10882200000000353</v>
      </c>
      <c r="AL751">
        <v>0.22536100000000001</v>
      </c>
      <c r="AM751">
        <v>0.128916</v>
      </c>
      <c r="AN751">
        <v>-2.3189000000000001E-2</v>
      </c>
      <c r="AO751">
        <v>4.392199999999491E-2</v>
      </c>
      <c r="AP751">
        <v>3.9567000000005237E-2</v>
      </c>
      <c r="AR751">
        <v>-3.5985000000000017E-2</v>
      </c>
      <c r="AS751">
        <v>-0.23594500000000096</v>
      </c>
      <c r="AT751">
        <v>0.17042099999999999</v>
      </c>
      <c r="AU751">
        <v>7.1813999999999989E-2</v>
      </c>
      <c r="AV751">
        <v>0.10779900000000001</v>
      </c>
      <c r="AW751">
        <v>8.9872999999997205E-2</v>
      </c>
      <c r="AX751">
        <v>-0.48382999999999754</v>
      </c>
      <c r="AY751">
        <v>122.574338</v>
      </c>
      <c r="AZ751">
        <v>122.50943799999999</v>
      </c>
      <c r="BA751">
        <v>122.505083</v>
      </c>
      <c r="BB751">
        <v>19.181137</v>
      </c>
      <c r="BC751">
        <v>-122.313411</v>
      </c>
      <c r="BD751">
        <v>122.22957099999999</v>
      </c>
      <c r="BE751">
        <v>122.55538899999999</v>
      </c>
      <c r="BF751">
        <v>121.981686</v>
      </c>
      <c r="BG751">
        <v>0.39408900000000002</v>
      </c>
      <c r="BH751">
        <v>-122.501501</v>
      </c>
    </row>
    <row r="752" spans="1:60">
      <c r="A752">
        <v>1292.640625</v>
      </c>
      <c r="B752">
        <v>122.492981</v>
      </c>
      <c r="C752">
        <v>-0.15564</v>
      </c>
      <c r="D752">
        <v>122.277832</v>
      </c>
      <c r="F752">
        <v>1.4210854715202004E-13</v>
      </c>
      <c r="G752">
        <v>-6.5127019999999865E-3</v>
      </c>
      <c r="H752">
        <v>2.5214180000000226E-3</v>
      </c>
      <c r="I752">
        <v>6.4827149999999972E-2</v>
      </c>
      <c r="J752">
        <v>-9.2388579999999835E-3</v>
      </c>
      <c r="K752">
        <v>5.9071363999999994E-2</v>
      </c>
      <c r="M752">
        <v>-6.028009999999917E-3</v>
      </c>
      <c r="N752">
        <v>-2.4589479999999803E-3</v>
      </c>
      <c r="O752">
        <v>-1.7050580000000481E-3</v>
      </c>
      <c r="P752">
        <v>7.1074235999999916E-2</v>
      </c>
      <c r="Q752">
        <v>2.5655798000000014E-2</v>
      </c>
      <c r="R752">
        <v>5.9566475999999965E-2</v>
      </c>
      <c r="T752">
        <v>6.0567000000000003E-2</v>
      </c>
      <c r="U752">
        <v>19.025500000000001</v>
      </c>
      <c r="V752">
        <v>-3.1301000000000002E-2</v>
      </c>
      <c r="W752">
        <v>122.404965</v>
      </c>
      <c r="X752">
        <v>122.335486</v>
      </c>
      <c r="Y752">
        <v>122.331131</v>
      </c>
      <c r="Z752">
        <v>-2.1846999999999998E-2</v>
      </c>
      <c r="AB752">
        <v>1.0480000000000001E-3</v>
      </c>
      <c r="AC752">
        <v>0.220137</v>
      </c>
      <c r="AD752">
        <v>-9.7559000000000007E-2</v>
      </c>
      <c r="AE752">
        <v>122.05562</v>
      </c>
      <c r="AF752">
        <v>122.395173</v>
      </c>
      <c r="AG752">
        <v>121.761949</v>
      </c>
      <c r="AH752">
        <v>-0.20993700000000001</v>
      </c>
      <c r="AJ752">
        <v>0.133793</v>
      </c>
      <c r="AK752">
        <v>0.12713300000000061</v>
      </c>
      <c r="AL752">
        <v>0.21620700000000001</v>
      </c>
      <c r="AM752">
        <v>0.12433900000000001</v>
      </c>
      <c r="AN752">
        <v>-9.4540000000000041E-3</v>
      </c>
      <c r="AO752">
        <v>5.7653999999999428E-2</v>
      </c>
      <c r="AP752">
        <v>5.3298999999995544E-2</v>
      </c>
      <c r="AR752">
        <v>-5.4297000000000012E-2</v>
      </c>
      <c r="AS752">
        <v>-0.22221199999999897</v>
      </c>
      <c r="AT752">
        <v>0.15668799999999999</v>
      </c>
      <c r="AU752">
        <v>5.8080999999999994E-2</v>
      </c>
      <c r="AV752">
        <v>0.11237800000000001</v>
      </c>
      <c r="AW752">
        <v>0.11734099999999614</v>
      </c>
      <c r="AX752">
        <v>-0.51588300000000231</v>
      </c>
      <c r="AY752">
        <v>122.56060500000001</v>
      </c>
      <c r="AZ752">
        <v>122.49112600000001</v>
      </c>
      <c r="BA752">
        <v>122.486771</v>
      </c>
      <c r="BB752">
        <v>19.181139999999999</v>
      </c>
      <c r="BC752">
        <v>-122.299679</v>
      </c>
      <c r="BD752">
        <v>122.21126000000001</v>
      </c>
      <c r="BE752">
        <v>122.55081300000001</v>
      </c>
      <c r="BF752">
        <v>121.91758900000001</v>
      </c>
      <c r="BG752">
        <v>0.37577700000000003</v>
      </c>
      <c r="BH752">
        <v>-122.487769</v>
      </c>
    </row>
    <row r="753" spans="1:60">
      <c r="A753">
        <v>1294.328125</v>
      </c>
      <c r="B753">
        <v>122.511292</v>
      </c>
      <c r="C753">
        <v>-0.146484</v>
      </c>
      <c r="D753">
        <v>122.28241</v>
      </c>
      <c r="F753">
        <v>1.4210854715202004E-13</v>
      </c>
      <c r="G753">
        <v>-6.299101999999987E-3</v>
      </c>
      <c r="H753">
        <v>2.3076180000000225E-3</v>
      </c>
      <c r="I753">
        <v>6.5040949999999959E-2</v>
      </c>
      <c r="J753">
        <v>-9.0250579999999851E-3</v>
      </c>
      <c r="K753">
        <v>5.8857763999999979E-2</v>
      </c>
      <c r="M753">
        <v>1.6024900000000952E-3</v>
      </c>
      <c r="N753">
        <v>-2.2453479999999804E-3</v>
      </c>
      <c r="O753">
        <v>-1.7050580000000481E-3</v>
      </c>
      <c r="P753">
        <v>7.0860635999999907E-2</v>
      </c>
      <c r="Q753">
        <v>2.5441998000000011E-2</v>
      </c>
      <c r="R753">
        <v>5.9566475999999965E-2</v>
      </c>
      <c r="T753">
        <v>6.0567000000000003E-2</v>
      </c>
      <c r="U753">
        <v>19.172014999999998</v>
      </c>
      <c r="V753">
        <v>-2.6723E-2</v>
      </c>
      <c r="W753">
        <v>122.409543</v>
      </c>
      <c r="X753">
        <v>122.340065</v>
      </c>
      <c r="Y753">
        <v>122.331131</v>
      </c>
      <c r="Z753">
        <v>-1.7267999999999999E-2</v>
      </c>
      <c r="AB753">
        <v>-8.1099999999999992E-3</v>
      </c>
      <c r="AC753">
        <v>0.229294</v>
      </c>
      <c r="AD753">
        <v>-9.7559000000000007E-2</v>
      </c>
      <c r="AE753">
        <v>122.060198</v>
      </c>
      <c r="AF753">
        <v>122.390595</v>
      </c>
      <c r="AG753">
        <v>121.674955</v>
      </c>
      <c r="AH753">
        <v>-0.19620000000000001</v>
      </c>
      <c r="AJ753">
        <v>0.129216</v>
      </c>
      <c r="AK753">
        <v>0.12713300000000061</v>
      </c>
      <c r="AL753">
        <v>0.20705100000000001</v>
      </c>
      <c r="AM753">
        <v>0.11976100000000001</v>
      </c>
      <c r="AN753">
        <v>-9.4550000000000016E-3</v>
      </c>
      <c r="AO753">
        <v>5.7654999999996903E-2</v>
      </c>
      <c r="AP753">
        <v>4.8721000000000458E-2</v>
      </c>
      <c r="AR753">
        <v>-4.971600000000001E-2</v>
      </c>
      <c r="AS753">
        <v>-0.22221199999999897</v>
      </c>
      <c r="AT753">
        <v>0.138374</v>
      </c>
      <c r="AU753">
        <v>4.8924999999999996E-2</v>
      </c>
      <c r="AV753">
        <v>9.8641000000000006E-2</v>
      </c>
      <c r="AW753">
        <v>0.10818500000000597</v>
      </c>
      <c r="AX753">
        <v>-0.60745500000000163</v>
      </c>
      <c r="AY753">
        <v>122.556027</v>
      </c>
      <c r="AZ753">
        <v>122.486549</v>
      </c>
      <c r="BA753">
        <v>122.477615</v>
      </c>
      <c r="BB753">
        <v>19.318498999999999</v>
      </c>
      <c r="BC753">
        <v>-122.299678</v>
      </c>
      <c r="BD753">
        <v>122.206682</v>
      </c>
      <c r="BE753">
        <v>122.53707900000001</v>
      </c>
      <c r="BF753">
        <v>121.821439</v>
      </c>
      <c r="BG753">
        <v>0.375778</v>
      </c>
      <c r="BH753">
        <v>-122.47861</v>
      </c>
    </row>
    <row r="754" spans="1:60">
      <c r="A754">
        <v>1296.09375</v>
      </c>
      <c r="B754">
        <v>122.401428</v>
      </c>
      <c r="C754">
        <v>-0.17852799999999999</v>
      </c>
      <c r="D754">
        <v>122.30072</v>
      </c>
      <c r="F754">
        <v>1.4210854715202004E-13</v>
      </c>
      <c r="G754">
        <v>-6.299101999999987E-3</v>
      </c>
      <c r="H754">
        <v>2.0940180000000226E-3</v>
      </c>
      <c r="I754">
        <v>6.5040949999999959E-2</v>
      </c>
      <c r="J754">
        <v>-8.597857999999986E-3</v>
      </c>
      <c r="K754">
        <v>5.8857763999999979E-2</v>
      </c>
      <c r="M754">
        <v>-1.3658509999999929E-2</v>
      </c>
      <c r="N754">
        <v>-2.4589479999999803E-3</v>
      </c>
      <c r="O754">
        <v>-2.1322580000000535E-3</v>
      </c>
      <c r="P754">
        <v>7.1288035999999916E-2</v>
      </c>
      <c r="Q754">
        <v>2.5869398000000009E-2</v>
      </c>
      <c r="R754">
        <v>5.9139075999999971E-2</v>
      </c>
      <c r="T754">
        <v>5.5988000000000003E-2</v>
      </c>
      <c r="U754">
        <v>20.508966999999998</v>
      </c>
      <c r="V754">
        <v>-3.5879000000000001E-2</v>
      </c>
      <c r="W754">
        <v>122.400386</v>
      </c>
      <c r="X754">
        <v>122.340065</v>
      </c>
      <c r="Y754">
        <v>122.340289</v>
      </c>
      <c r="Z754">
        <v>-1.2689000000000001E-2</v>
      </c>
      <c r="AB754">
        <v>-3.5309999999999999E-3</v>
      </c>
      <c r="AC754">
        <v>0.220137</v>
      </c>
      <c r="AD754">
        <v>-9.7559000000000007E-2</v>
      </c>
      <c r="AE754">
        <v>122.060198</v>
      </c>
      <c r="AF754">
        <v>122.395173</v>
      </c>
      <c r="AG754">
        <v>121.72532</v>
      </c>
      <c r="AH754">
        <v>-0.20077900000000001</v>
      </c>
      <c r="AJ754">
        <v>0.16583899999999999</v>
      </c>
      <c r="AK754">
        <v>9.9665999999999144E-2</v>
      </c>
      <c r="AL754">
        <v>0.234516</v>
      </c>
      <c r="AM754">
        <v>0.142649</v>
      </c>
      <c r="AN754">
        <v>-2.3190000000000002E-2</v>
      </c>
      <c r="AO754">
        <v>3.9344999999997299E-2</v>
      </c>
      <c r="AP754">
        <v>3.9569000000000187E-2</v>
      </c>
      <c r="AR754">
        <v>-2.2251000000000021E-2</v>
      </c>
      <c r="AS754">
        <v>-0.24052199999999857</v>
      </c>
      <c r="AT754">
        <v>0.17499699999999999</v>
      </c>
      <c r="AU754">
        <v>8.0968999999999985E-2</v>
      </c>
      <c r="AV754">
        <v>0.10322000000000001</v>
      </c>
      <c r="AW754">
        <v>9.4453000000001452E-2</v>
      </c>
      <c r="AX754">
        <v>-0.57540000000000191</v>
      </c>
      <c r="AY754">
        <v>122.578914</v>
      </c>
      <c r="AZ754">
        <v>122.518593</v>
      </c>
      <c r="BA754">
        <v>122.518817</v>
      </c>
      <c r="BB754">
        <v>20.687494999999998</v>
      </c>
      <c r="BC754">
        <v>-122.31340899999999</v>
      </c>
      <c r="BD754">
        <v>122.238726</v>
      </c>
      <c r="BE754">
        <v>122.573701</v>
      </c>
      <c r="BF754">
        <v>121.903848</v>
      </c>
      <c r="BG754">
        <v>0.39866499999999999</v>
      </c>
      <c r="BH754">
        <v>-122.501499</v>
      </c>
    </row>
    <row r="755" spans="1:60">
      <c r="A755">
        <v>1297.84375</v>
      </c>
      <c r="B755">
        <v>122.47467</v>
      </c>
      <c r="C755">
        <v>-0.169373</v>
      </c>
      <c r="D755">
        <v>122.30987500000001</v>
      </c>
      <c r="F755">
        <v>1.4210854715202004E-13</v>
      </c>
      <c r="G755">
        <v>-6.299101999999987E-3</v>
      </c>
      <c r="H755">
        <v>1.8804180000000226E-3</v>
      </c>
      <c r="I755">
        <v>6.439974999999995E-2</v>
      </c>
      <c r="J755">
        <v>-9.0250579999999851E-3</v>
      </c>
      <c r="K755">
        <v>5.9071363999999994E-2</v>
      </c>
      <c r="M755">
        <v>1.6024900000000952E-3</v>
      </c>
      <c r="N755">
        <v>-2.4589479999999803E-3</v>
      </c>
      <c r="O755">
        <v>-1.7050580000000481E-3</v>
      </c>
      <c r="P755">
        <v>7.0860635999999907E-2</v>
      </c>
      <c r="Q755">
        <v>2.5441998000000011E-2</v>
      </c>
      <c r="R755">
        <v>5.9352875999999964E-2</v>
      </c>
      <c r="T755">
        <v>6.9722999999999993E-2</v>
      </c>
      <c r="U755">
        <v>20.632588999999999</v>
      </c>
      <c r="V755">
        <v>-2.6723E-2</v>
      </c>
      <c r="W755">
        <v>122.41412200000001</v>
      </c>
      <c r="X755">
        <v>122.335486</v>
      </c>
      <c r="Y755">
        <v>122.33571000000001</v>
      </c>
      <c r="Z755">
        <v>-4.9320999999999997E-2</v>
      </c>
      <c r="AB755">
        <v>-3.5309999999999999E-3</v>
      </c>
      <c r="AC755">
        <v>0.233873</v>
      </c>
      <c r="AD755">
        <v>-0.10213800000000001</v>
      </c>
      <c r="AE755">
        <v>122.060198</v>
      </c>
      <c r="AF755">
        <v>122.395173</v>
      </c>
      <c r="AG755">
        <v>121.734477</v>
      </c>
      <c r="AH755">
        <v>-0.20077900000000001</v>
      </c>
      <c r="AJ755">
        <v>0.12005199999999999</v>
      </c>
      <c r="AK755">
        <v>0.10424700000000087</v>
      </c>
      <c r="AL755">
        <v>0.23909599999999998</v>
      </c>
      <c r="AM755">
        <v>0.14265</v>
      </c>
      <c r="AN755">
        <v>2.2597999999999997E-2</v>
      </c>
      <c r="AO755">
        <v>2.561099999999783E-2</v>
      </c>
      <c r="AP755">
        <v>2.5835000000000719E-2</v>
      </c>
      <c r="AR755">
        <v>-3.1406000000000017E-2</v>
      </c>
      <c r="AS755">
        <v>-0.24967700000000548</v>
      </c>
      <c r="AT755">
        <v>0.16584199999999999</v>
      </c>
      <c r="AU755">
        <v>6.7234999999999989E-2</v>
      </c>
      <c r="AV755">
        <v>9.8641000000000006E-2</v>
      </c>
      <c r="AW755">
        <v>8.5297999999994545E-2</v>
      </c>
      <c r="AX755">
        <v>-0.57539800000000696</v>
      </c>
      <c r="AY755">
        <v>122.583495</v>
      </c>
      <c r="AZ755">
        <v>122.504859</v>
      </c>
      <c r="BA755">
        <v>122.505083</v>
      </c>
      <c r="BB755">
        <v>20.801962</v>
      </c>
      <c r="BC755">
        <v>-122.35919600000001</v>
      </c>
      <c r="BD755">
        <v>122.22957099999999</v>
      </c>
      <c r="BE755">
        <v>122.56454599999999</v>
      </c>
      <c r="BF755">
        <v>121.90384999999999</v>
      </c>
      <c r="BG755">
        <v>0.40324599999999999</v>
      </c>
      <c r="BH755">
        <v>-122.510654</v>
      </c>
    </row>
    <row r="756" spans="1:60">
      <c r="A756">
        <v>1299.609375</v>
      </c>
      <c r="B756">
        <v>122.35565200000001</v>
      </c>
      <c r="C756">
        <v>-0.18310499999999999</v>
      </c>
      <c r="D756">
        <v>122.341919</v>
      </c>
      <c r="F756">
        <v>1.4210854715202004E-13</v>
      </c>
      <c r="G756">
        <v>-6.0855019999999874E-3</v>
      </c>
      <c r="H756">
        <v>2.0940180000000226E-3</v>
      </c>
      <c r="I756">
        <v>6.5040949999999959E-2</v>
      </c>
      <c r="J756">
        <v>-8.597857999999986E-3</v>
      </c>
      <c r="K756">
        <v>5.8857763999999979E-2</v>
      </c>
      <c r="M756">
        <v>1.6024900000000952E-3</v>
      </c>
      <c r="N756">
        <v>-2.4589479999999803E-3</v>
      </c>
      <c r="O756">
        <v>-1.9186580000000509E-3</v>
      </c>
      <c r="P756">
        <v>7.1074235999999916E-2</v>
      </c>
      <c r="Q756">
        <v>2.5655798000000014E-2</v>
      </c>
      <c r="R756">
        <v>5.9566475999999965E-2</v>
      </c>
      <c r="T756">
        <v>6.0567000000000003E-2</v>
      </c>
      <c r="U756">
        <v>19.863384</v>
      </c>
      <c r="V756">
        <v>-2.6723E-2</v>
      </c>
      <c r="W756">
        <v>122.409543</v>
      </c>
      <c r="X756">
        <v>122.340065</v>
      </c>
      <c r="Y756">
        <v>122.331131</v>
      </c>
      <c r="Z756">
        <v>-1.7267999999999999E-2</v>
      </c>
      <c r="AB756">
        <v>-3.5309999999999999E-3</v>
      </c>
      <c r="AC756">
        <v>0.233873</v>
      </c>
      <c r="AD756">
        <v>-0.10213800000000001</v>
      </c>
      <c r="AE756">
        <v>122.05562</v>
      </c>
      <c r="AF756">
        <v>122.395173</v>
      </c>
      <c r="AG756">
        <v>121.74821300000001</v>
      </c>
      <c r="AH756">
        <v>-0.20535800000000001</v>
      </c>
      <c r="AJ756">
        <v>0.16583699999999998</v>
      </c>
      <c r="AK756">
        <v>6.7623999999995021E-2</v>
      </c>
      <c r="AL756">
        <v>0.243672</v>
      </c>
      <c r="AM756">
        <v>0.15638199999999999</v>
      </c>
      <c r="AN756">
        <v>-9.4550000000000016E-3</v>
      </c>
      <c r="AO756">
        <v>-1.854000000008682E-3</v>
      </c>
      <c r="AP756">
        <v>-1.0788000000005127E-2</v>
      </c>
      <c r="AR756">
        <v>-2.2253000000000023E-2</v>
      </c>
      <c r="AS756">
        <v>-0.28629899999999964</v>
      </c>
      <c r="AT756">
        <v>0.17957399999999998</v>
      </c>
      <c r="AU756">
        <v>8.0966999999999983E-2</v>
      </c>
      <c r="AV756">
        <v>0.10322000000000001</v>
      </c>
      <c r="AW756">
        <v>5.3253999999995472E-2</v>
      </c>
      <c r="AX756">
        <v>-0.5937059999999974</v>
      </c>
      <c r="AY756">
        <v>122.592648</v>
      </c>
      <c r="AZ756">
        <v>122.52316999999999</v>
      </c>
      <c r="BA756">
        <v>122.514236</v>
      </c>
      <c r="BB756">
        <v>20.046489000000001</v>
      </c>
      <c r="BC756">
        <v>-122.35918700000001</v>
      </c>
      <c r="BD756">
        <v>122.238725</v>
      </c>
      <c r="BE756">
        <v>122.578278</v>
      </c>
      <c r="BF756">
        <v>121.931318</v>
      </c>
      <c r="BG756">
        <v>0.41697799999999996</v>
      </c>
      <c r="BH756">
        <v>-122.54727700000001</v>
      </c>
    </row>
    <row r="757" spans="1:60">
      <c r="A757">
        <v>1301.359375</v>
      </c>
      <c r="B757">
        <v>122.38769499999999</v>
      </c>
      <c r="C757">
        <v>-0.19683800000000001</v>
      </c>
      <c r="D757">
        <v>122.328186</v>
      </c>
      <c r="F757">
        <v>1.4210854715202004E-13</v>
      </c>
      <c r="G757">
        <v>-6.299101999999987E-3</v>
      </c>
      <c r="H757">
        <v>2.5214180000000226E-3</v>
      </c>
      <c r="I757">
        <v>6.4827149999999972E-2</v>
      </c>
      <c r="J757">
        <v>-9.0250579999999851E-3</v>
      </c>
      <c r="K757">
        <v>5.8644163999999985E-2</v>
      </c>
      <c r="M757">
        <v>-1.3658509999999929E-2</v>
      </c>
      <c r="N757">
        <v>-2.4589479999999803E-3</v>
      </c>
      <c r="O757">
        <v>-1.4912580000000508E-3</v>
      </c>
      <c r="P757">
        <v>7.1074235999999916E-2</v>
      </c>
      <c r="Q757">
        <v>2.5228398000000013E-2</v>
      </c>
      <c r="R757">
        <v>5.8925475999999977E-2</v>
      </c>
      <c r="T757">
        <v>6.9722999999999993E-2</v>
      </c>
      <c r="U757">
        <v>18.998028000000001</v>
      </c>
      <c r="V757">
        <v>-2.6723E-2</v>
      </c>
      <c r="W757">
        <v>122.409543</v>
      </c>
      <c r="X757">
        <v>122.344644</v>
      </c>
      <c r="Y757">
        <v>122.33571000000001</v>
      </c>
      <c r="Z757">
        <v>-8.1099999999999992E-3</v>
      </c>
      <c r="AB757">
        <v>-3.5309999999999999E-3</v>
      </c>
      <c r="AC757">
        <v>0.233873</v>
      </c>
      <c r="AD757">
        <v>-9.7559000000000007E-2</v>
      </c>
      <c r="AE757">
        <v>122.060198</v>
      </c>
      <c r="AF757">
        <v>122.395173</v>
      </c>
      <c r="AG757">
        <v>121.743634</v>
      </c>
      <c r="AH757">
        <v>-0.20077900000000001</v>
      </c>
      <c r="AJ757">
        <v>0.18872800000000001</v>
      </c>
      <c r="AK757">
        <v>8.1356999999997015E-2</v>
      </c>
      <c r="AL757">
        <v>0.26656099999999999</v>
      </c>
      <c r="AM757">
        <v>0.17011500000000002</v>
      </c>
      <c r="AN757">
        <v>-1.8613000000000001E-2</v>
      </c>
      <c r="AO757">
        <v>1.6458000000000084E-2</v>
      </c>
      <c r="AP757">
        <v>7.5240000000036389E-3</v>
      </c>
      <c r="AR757">
        <v>-3.9410000000000001E-3</v>
      </c>
      <c r="AS757">
        <v>-0.26798800000000256</v>
      </c>
      <c r="AT757">
        <v>0.19330700000000001</v>
      </c>
      <c r="AU757">
        <v>9.9279000000000006E-2</v>
      </c>
      <c r="AV757">
        <v>0.10322000000000001</v>
      </c>
      <c r="AW757">
        <v>6.6986999999997465E-2</v>
      </c>
      <c r="AX757">
        <v>-0.58455200000000218</v>
      </c>
      <c r="AY757">
        <v>122.606381</v>
      </c>
      <c r="AZ757">
        <v>122.541482</v>
      </c>
      <c r="BA757">
        <v>122.53254800000001</v>
      </c>
      <c r="BB757">
        <v>19.194866000000001</v>
      </c>
      <c r="BC757">
        <v>-122.336296</v>
      </c>
      <c r="BD757">
        <v>122.257036</v>
      </c>
      <c r="BE757">
        <v>122.592011</v>
      </c>
      <c r="BF757">
        <v>121.940472</v>
      </c>
      <c r="BG757">
        <v>0.43071100000000001</v>
      </c>
      <c r="BH757">
        <v>-122.528965</v>
      </c>
    </row>
    <row r="758" spans="1:60">
      <c r="A758">
        <v>1303.046875</v>
      </c>
      <c r="B758">
        <v>122.50213599999999</v>
      </c>
      <c r="C758">
        <v>-0.14190700000000001</v>
      </c>
      <c r="D758">
        <v>122.29156500000001</v>
      </c>
      <c r="F758">
        <v>1.4210854715202004E-13</v>
      </c>
      <c r="G758">
        <v>-6.0855019999999874E-3</v>
      </c>
      <c r="H758">
        <v>2.5214180000000226E-3</v>
      </c>
      <c r="I758">
        <v>6.4827149999999972E-2</v>
      </c>
      <c r="J758">
        <v>-9.0250579999999851E-3</v>
      </c>
      <c r="K758">
        <v>5.8644163999999985E-2</v>
      </c>
      <c r="M758">
        <v>-6.028009999999917E-3</v>
      </c>
      <c r="N758">
        <v>-2.6725479999999803E-3</v>
      </c>
      <c r="O758">
        <v>-1.9186580000000509E-3</v>
      </c>
      <c r="P758">
        <v>7.0860635999999907E-2</v>
      </c>
      <c r="Q758">
        <v>2.5655798000000014E-2</v>
      </c>
      <c r="R758">
        <v>5.9566475999999965E-2</v>
      </c>
      <c r="T758">
        <v>6.9722999999999993E-2</v>
      </c>
      <c r="U758">
        <v>19.286480000000001</v>
      </c>
      <c r="V758">
        <v>-2.2144E-2</v>
      </c>
      <c r="W758">
        <v>122.41412200000001</v>
      </c>
      <c r="X758">
        <v>122.340065</v>
      </c>
      <c r="Y758">
        <v>122.33571000000001</v>
      </c>
      <c r="Z758">
        <v>-1.7267999999999999E-2</v>
      </c>
      <c r="AB758">
        <v>1.0480000000000001E-3</v>
      </c>
      <c r="AC758">
        <v>0.229294</v>
      </c>
      <c r="AD758">
        <v>-0.10671700000000001</v>
      </c>
      <c r="AE758">
        <v>122.06477700000001</v>
      </c>
      <c r="AF758">
        <v>122.39975200000001</v>
      </c>
      <c r="AG758">
        <v>121.729899</v>
      </c>
      <c r="AH758">
        <v>-0.19620000000000001</v>
      </c>
      <c r="AJ758">
        <v>0.124639</v>
      </c>
      <c r="AK758">
        <v>0.12255700000000047</v>
      </c>
      <c r="AL758">
        <v>0.21162999999999998</v>
      </c>
      <c r="AM758">
        <v>0.11976300000000001</v>
      </c>
      <c r="AN758">
        <v>-4.8760000000000019E-3</v>
      </c>
      <c r="AO758">
        <v>4.8499999999989996E-2</v>
      </c>
      <c r="AP758">
        <v>4.4145000000000323E-2</v>
      </c>
      <c r="AR758">
        <v>-5.4293000000000008E-2</v>
      </c>
      <c r="AS758">
        <v>-0.2267879999999991</v>
      </c>
      <c r="AT758">
        <v>0.142955</v>
      </c>
      <c r="AU758">
        <v>3.5189999999999999E-2</v>
      </c>
      <c r="AV758">
        <v>8.9483000000000007E-2</v>
      </c>
      <c r="AW758">
        <v>0.10818700000000092</v>
      </c>
      <c r="AX758">
        <v>-0.56166600000000244</v>
      </c>
      <c r="AY758">
        <v>122.55602900000001</v>
      </c>
      <c r="AZ758">
        <v>122.481972</v>
      </c>
      <c r="BA758">
        <v>122.47761700000001</v>
      </c>
      <c r="BB758">
        <v>19.428387000000001</v>
      </c>
      <c r="BC758">
        <v>-122.30883300000001</v>
      </c>
      <c r="BD758">
        <v>122.20668400000001</v>
      </c>
      <c r="BE758">
        <v>122.54165900000001</v>
      </c>
      <c r="BF758">
        <v>121.87180600000001</v>
      </c>
      <c r="BG758">
        <v>0.371201</v>
      </c>
      <c r="BH758">
        <v>-122.48776500000001</v>
      </c>
    </row>
    <row r="759" spans="1:60">
      <c r="A759">
        <v>1304.796875</v>
      </c>
      <c r="B759">
        <v>122.406006</v>
      </c>
      <c r="C759">
        <v>-0.19226099999999999</v>
      </c>
      <c r="D759">
        <v>122.30987500000001</v>
      </c>
      <c r="F759">
        <v>1.4210854715202004E-13</v>
      </c>
      <c r="G759">
        <v>-6.299101999999987E-3</v>
      </c>
      <c r="H759">
        <v>2.3076180000000225E-3</v>
      </c>
      <c r="I759">
        <v>6.4613549999999964E-2</v>
      </c>
      <c r="J759">
        <v>-9.2388579999999835E-3</v>
      </c>
      <c r="K759">
        <v>5.9071363999999994E-2</v>
      </c>
      <c r="M759">
        <v>-6.028009999999917E-3</v>
      </c>
      <c r="N759">
        <v>-2.4589479999999803E-3</v>
      </c>
      <c r="O759">
        <v>-1.7050580000000481E-3</v>
      </c>
      <c r="P759">
        <v>7.1074235999999916E-2</v>
      </c>
      <c r="Q759">
        <v>2.6082998000000013E-2</v>
      </c>
      <c r="R759">
        <v>5.9139075999999971E-2</v>
      </c>
      <c r="T759">
        <v>6.5144999999999995E-2</v>
      </c>
      <c r="U759">
        <v>19.904592000000001</v>
      </c>
      <c r="V759">
        <v>-1.7565999999999998E-2</v>
      </c>
      <c r="W759">
        <v>122.41412200000001</v>
      </c>
      <c r="X759">
        <v>122.344644</v>
      </c>
      <c r="Y759">
        <v>122.340289</v>
      </c>
      <c r="Z759">
        <v>-3.5309999999999999E-3</v>
      </c>
      <c r="AB759">
        <v>5.6259999999999999E-3</v>
      </c>
      <c r="AC759">
        <v>0.229294</v>
      </c>
      <c r="AD759">
        <v>-0.10671700000000001</v>
      </c>
      <c r="AE759">
        <v>122.06477700000001</v>
      </c>
      <c r="AF759">
        <v>122.39975200000001</v>
      </c>
      <c r="AG759">
        <v>121.752792</v>
      </c>
      <c r="AH759">
        <v>-0.20535800000000001</v>
      </c>
      <c r="AJ759">
        <v>0.18872999999999998</v>
      </c>
      <c r="AK759">
        <v>0.10424700000000087</v>
      </c>
      <c r="AL759">
        <v>0.25740599999999997</v>
      </c>
      <c r="AM759">
        <v>0.17469499999999999</v>
      </c>
      <c r="AN759">
        <v>-1.4034999999999999E-2</v>
      </c>
      <c r="AO759">
        <v>3.4768999999997163E-2</v>
      </c>
      <c r="AP759">
        <v>3.041399999999328E-2</v>
      </c>
      <c r="AR759">
        <v>-1.3097000000000025E-2</v>
      </c>
      <c r="AS759">
        <v>-0.24509799999999871</v>
      </c>
      <c r="AT759">
        <v>0.19788699999999998</v>
      </c>
      <c r="AU759">
        <v>8.5543999999999981E-2</v>
      </c>
      <c r="AV759">
        <v>9.8641000000000006E-2</v>
      </c>
      <c r="AW759">
        <v>8.9877000000001317E-2</v>
      </c>
      <c r="AX759">
        <v>-0.55708300000000577</v>
      </c>
      <c r="AY759">
        <v>122.60638300000001</v>
      </c>
      <c r="AZ759">
        <v>122.536905</v>
      </c>
      <c r="BA759">
        <v>122.53255</v>
      </c>
      <c r="BB759">
        <v>20.096852999999999</v>
      </c>
      <c r="BC759">
        <v>-122.313406</v>
      </c>
      <c r="BD759">
        <v>122.25703800000001</v>
      </c>
      <c r="BE759">
        <v>122.59201300000001</v>
      </c>
      <c r="BF759">
        <v>121.945053</v>
      </c>
      <c r="BG759">
        <v>0.42155500000000001</v>
      </c>
      <c r="BH759">
        <v>-122.51523300000001</v>
      </c>
    </row>
    <row r="760" spans="1:60">
      <c r="A760">
        <v>1306.484375</v>
      </c>
      <c r="B760">
        <v>122.465515</v>
      </c>
      <c r="C760">
        <v>-0.164795</v>
      </c>
      <c r="D760">
        <v>122.28241</v>
      </c>
      <c r="F760">
        <v>1.4210854715202004E-13</v>
      </c>
      <c r="G760">
        <v>-6.0855019999999874E-3</v>
      </c>
      <c r="H760">
        <v>2.3076180000000225E-3</v>
      </c>
      <c r="I760">
        <v>6.4827149999999972E-2</v>
      </c>
      <c r="J760">
        <v>-8.8114579999999838E-3</v>
      </c>
      <c r="K760">
        <v>5.9285163999999987E-2</v>
      </c>
      <c r="M760">
        <v>-1.3658509999999929E-2</v>
      </c>
      <c r="N760">
        <v>-2.6725479999999803E-3</v>
      </c>
      <c r="O760">
        <v>-1.7050580000000481E-3</v>
      </c>
      <c r="P760">
        <v>7.1074235999999916E-2</v>
      </c>
      <c r="Q760">
        <v>2.5228398000000013E-2</v>
      </c>
      <c r="R760">
        <v>5.9352875999999964E-2</v>
      </c>
      <c r="T760">
        <v>7.4302000000000007E-2</v>
      </c>
      <c r="U760">
        <v>19.959534999999999</v>
      </c>
      <c r="V760">
        <v>-1.2988E-2</v>
      </c>
      <c r="W760">
        <v>122.409543</v>
      </c>
      <c r="X760">
        <v>122.34922299999999</v>
      </c>
      <c r="Y760">
        <v>122.34486699999999</v>
      </c>
      <c r="Z760">
        <v>-2.1846999999999998E-2</v>
      </c>
      <c r="AB760">
        <v>-3.5309999999999999E-3</v>
      </c>
      <c r="AC760">
        <v>0.229294</v>
      </c>
      <c r="AD760">
        <v>-9.7559000000000007E-2</v>
      </c>
      <c r="AE760">
        <v>122.06477700000001</v>
      </c>
      <c r="AF760">
        <v>122.39975200000001</v>
      </c>
      <c r="AG760">
        <v>121.752792</v>
      </c>
      <c r="AH760">
        <v>-0.20077900000000001</v>
      </c>
      <c r="AJ760">
        <v>0.14294799999999999</v>
      </c>
      <c r="AK760">
        <v>0.12713300000000061</v>
      </c>
      <c r="AL760">
        <v>0.239097</v>
      </c>
      <c r="AM760">
        <v>0.151807</v>
      </c>
      <c r="AN760">
        <v>8.8589999999999988E-3</v>
      </c>
      <c r="AO760">
        <v>6.6812999999996237E-2</v>
      </c>
      <c r="AP760">
        <v>6.2456999999994878E-2</v>
      </c>
      <c r="AR760">
        <v>-3.5984000000000016E-2</v>
      </c>
      <c r="AS760">
        <v>-0.21763299999999219</v>
      </c>
      <c r="AT760">
        <v>0.16126399999999999</v>
      </c>
      <c r="AU760">
        <v>6.723599999999999E-2</v>
      </c>
      <c r="AV760">
        <v>0.10322000000000001</v>
      </c>
      <c r="AW760">
        <v>0.11734200000000783</v>
      </c>
      <c r="AX760">
        <v>-0.52961799999999926</v>
      </c>
      <c r="AY760">
        <v>122.574338</v>
      </c>
      <c r="AZ760">
        <v>122.51401799999999</v>
      </c>
      <c r="BA760">
        <v>122.50966199999999</v>
      </c>
      <c r="BB760">
        <v>20.12433</v>
      </c>
      <c r="BC760">
        <v>-122.30425699999999</v>
      </c>
      <c r="BD760">
        <v>122.229572</v>
      </c>
      <c r="BE760">
        <v>122.564547</v>
      </c>
      <c r="BF760">
        <v>121.917587</v>
      </c>
      <c r="BG760">
        <v>0.39408900000000002</v>
      </c>
      <c r="BH760">
        <v>-122.483189</v>
      </c>
    </row>
    <row r="761" spans="1:60">
      <c r="A761">
        <v>1308.234375</v>
      </c>
      <c r="B761">
        <v>122.465515</v>
      </c>
      <c r="C761">
        <v>-0.15564</v>
      </c>
      <c r="D761">
        <v>122.296143</v>
      </c>
      <c r="F761">
        <v>1.4210854715202004E-13</v>
      </c>
      <c r="G761">
        <v>-6.0855019999999874E-3</v>
      </c>
      <c r="H761">
        <v>2.3076180000000225E-3</v>
      </c>
      <c r="I761">
        <v>6.4613549999999964E-2</v>
      </c>
      <c r="J761">
        <v>-8.8114579999999838E-3</v>
      </c>
      <c r="K761">
        <v>5.9285163999999987E-2</v>
      </c>
      <c r="M761">
        <v>1.6024900000000952E-3</v>
      </c>
      <c r="N761">
        <v>-2.6725479999999803E-3</v>
      </c>
      <c r="O761">
        <v>-1.9186580000000509E-3</v>
      </c>
      <c r="P761">
        <v>7.1074235999999916E-2</v>
      </c>
      <c r="Q761">
        <v>2.5441998000000011E-2</v>
      </c>
      <c r="R761">
        <v>5.9352875999999964E-2</v>
      </c>
      <c r="T761">
        <v>6.9722999999999993E-2</v>
      </c>
      <c r="U761">
        <v>19.611560999999998</v>
      </c>
      <c r="V761">
        <v>-8.4089999999999998E-3</v>
      </c>
      <c r="W761">
        <v>122.4187</v>
      </c>
      <c r="X761">
        <v>122.34922299999999</v>
      </c>
      <c r="Y761">
        <v>122.354024</v>
      </c>
      <c r="Z761">
        <v>-2.6426000000000002E-2</v>
      </c>
      <c r="AB761">
        <v>-8.1099999999999992E-3</v>
      </c>
      <c r="AC761">
        <v>0.233873</v>
      </c>
      <c r="AD761">
        <v>-9.7559000000000007E-2</v>
      </c>
      <c r="AE761">
        <v>122.06477700000001</v>
      </c>
      <c r="AF761">
        <v>122.39975200000001</v>
      </c>
      <c r="AG761">
        <v>121.734477</v>
      </c>
      <c r="AH761">
        <v>-0.20535800000000001</v>
      </c>
      <c r="AJ761">
        <v>0.129214</v>
      </c>
      <c r="AK761">
        <v>0.12255700000000047</v>
      </c>
      <c r="AL761">
        <v>0.22536299999999998</v>
      </c>
      <c r="AM761">
        <v>0.147231</v>
      </c>
      <c r="AN761">
        <v>1.8017000000000002E-2</v>
      </c>
      <c r="AO761">
        <v>5.3079999999994243E-2</v>
      </c>
      <c r="AP761">
        <v>5.7880999999994742E-2</v>
      </c>
      <c r="AR761">
        <v>-4.9718000000000012E-2</v>
      </c>
      <c r="AS761">
        <v>-0.23136599999999419</v>
      </c>
      <c r="AT761">
        <v>0.14752999999999999</v>
      </c>
      <c r="AU761">
        <v>5.8080999999999994E-2</v>
      </c>
      <c r="AV761">
        <v>0.10779900000000001</v>
      </c>
      <c r="AW761">
        <v>0.10360900000000584</v>
      </c>
      <c r="AX761">
        <v>-0.56166600000000244</v>
      </c>
      <c r="AY761">
        <v>122.57434000000001</v>
      </c>
      <c r="AZ761">
        <v>122.504863</v>
      </c>
      <c r="BA761">
        <v>122.509664</v>
      </c>
      <c r="BB761">
        <v>19.767201</v>
      </c>
      <c r="BC761">
        <v>-122.322569</v>
      </c>
      <c r="BD761">
        <v>122.22041700000001</v>
      </c>
      <c r="BE761">
        <v>122.55539200000001</v>
      </c>
      <c r="BF761">
        <v>121.890117</v>
      </c>
      <c r="BG761">
        <v>0.389513</v>
      </c>
      <c r="BH761">
        <v>-122.501501</v>
      </c>
    </row>
    <row r="762" spans="1:60">
      <c r="A762">
        <v>1310</v>
      </c>
      <c r="B762">
        <v>122.520447</v>
      </c>
      <c r="C762">
        <v>-0.151062</v>
      </c>
      <c r="D762">
        <v>122.25494399999999</v>
      </c>
      <c r="F762">
        <v>1.4210854715202004E-13</v>
      </c>
      <c r="G762">
        <v>-6.299101999999987E-3</v>
      </c>
      <c r="H762">
        <v>2.0940180000000226E-3</v>
      </c>
      <c r="I762">
        <v>6.5040949999999959E-2</v>
      </c>
      <c r="J762">
        <v>-9.0250579999999851E-3</v>
      </c>
      <c r="K762">
        <v>5.9071363999999994E-2</v>
      </c>
      <c r="M762">
        <v>-1.3658509999999929E-2</v>
      </c>
      <c r="N762">
        <v>-2.4589479999999803E-3</v>
      </c>
      <c r="O762">
        <v>-1.4912580000000508E-3</v>
      </c>
      <c r="P762">
        <v>7.1074235999999916E-2</v>
      </c>
      <c r="Q762">
        <v>2.5655798000000014E-2</v>
      </c>
      <c r="R762">
        <v>5.9352875999999964E-2</v>
      </c>
      <c r="T762">
        <v>7.4302000000000007E-2</v>
      </c>
      <c r="U762">
        <v>19.570353999999998</v>
      </c>
      <c r="V762">
        <v>-8.4089999999999998E-3</v>
      </c>
      <c r="W762">
        <v>122.4187</v>
      </c>
      <c r="X762">
        <v>122.344644</v>
      </c>
      <c r="Y762">
        <v>122.34486699999999</v>
      </c>
      <c r="Z762">
        <v>-1.7267999999999999E-2</v>
      </c>
      <c r="AB762">
        <v>5.6259999999999999E-3</v>
      </c>
      <c r="AC762">
        <v>0.233873</v>
      </c>
      <c r="AD762">
        <v>-9.7559000000000007E-2</v>
      </c>
      <c r="AE762">
        <v>122.060198</v>
      </c>
      <c r="AF762">
        <v>122.39975200000001</v>
      </c>
      <c r="AG762">
        <v>121.743634</v>
      </c>
      <c r="AH762">
        <v>-0.20535800000000001</v>
      </c>
      <c r="AJ762">
        <v>0.133794</v>
      </c>
      <c r="AK762">
        <v>0.16375600000000645</v>
      </c>
      <c r="AL762">
        <v>0.22536400000000001</v>
      </c>
      <c r="AM762">
        <v>0.142653</v>
      </c>
      <c r="AN762">
        <v>8.8589999999999988E-3</v>
      </c>
      <c r="AO762">
        <v>8.9700000000007662E-2</v>
      </c>
      <c r="AP762">
        <v>8.9922999999998865E-2</v>
      </c>
      <c r="AR762">
        <v>-5.4296000000000011E-2</v>
      </c>
      <c r="AS762">
        <v>-0.19474599999999498</v>
      </c>
      <c r="AT762">
        <v>0.15668799999999999</v>
      </c>
      <c r="AU762">
        <v>5.3502999999999995E-2</v>
      </c>
      <c r="AV762">
        <v>0.10779900000000001</v>
      </c>
      <c r="AW762">
        <v>0.14480800000001182</v>
      </c>
      <c r="AX762">
        <v>-0.5113099999999946</v>
      </c>
      <c r="AY762">
        <v>122.569762</v>
      </c>
      <c r="AZ762">
        <v>122.495706</v>
      </c>
      <c r="BA762">
        <v>122.49592899999999</v>
      </c>
      <c r="BB762">
        <v>19.721415999999998</v>
      </c>
      <c r="BC762">
        <v>-122.272212</v>
      </c>
      <c r="BD762">
        <v>122.21126</v>
      </c>
      <c r="BE762">
        <v>122.550814</v>
      </c>
      <c r="BF762">
        <v>121.894696</v>
      </c>
      <c r="BG762">
        <v>0.38493500000000003</v>
      </c>
      <c r="BH762">
        <v>-122.460302</v>
      </c>
    </row>
    <row r="763" spans="1:60">
      <c r="A763">
        <v>1311.6875</v>
      </c>
      <c r="B763">
        <v>122.45636</v>
      </c>
      <c r="C763">
        <v>-0.15564</v>
      </c>
      <c r="D763">
        <v>122.286987</v>
      </c>
      <c r="F763">
        <v>1.4210854715202004E-13</v>
      </c>
      <c r="G763">
        <v>-6.299101999999987E-3</v>
      </c>
      <c r="H763">
        <v>2.0940180000000226E-3</v>
      </c>
      <c r="I763">
        <v>6.4613549999999964E-2</v>
      </c>
      <c r="J763">
        <v>-8.8114579999999838E-3</v>
      </c>
      <c r="K763">
        <v>5.8644163999999985E-2</v>
      </c>
      <c r="M763">
        <v>-6.028009999999917E-3</v>
      </c>
      <c r="N763">
        <v>-2.4589479999999803E-3</v>
      </c>
      <c r="O763">
        <v>-1.7050580000000481E-3</v>
      </c>
      <c r="P763">
        <v>7.0647035999999913E-2</v>
      </c>
      <c r="Q763">
        <v>2.5655798000000014E-2</v>
      </c>
      <c r="R763">
        <v>5.9139075999999971E-2</v>
      </c>
      <c r="T763">
        <v>7.8880000000000006E-2</v>
      </c>
      <c r="U763">
        <v>20.536439000000001</v>
      </c>
      <c r="V763">
        <v>7.4700000000000005E-4</v>
      </c>
      <c r="W763">
        <v>122.4187</v>
      </c>
      <c r="X763">
        <v>122.340065</v>
      </c>
      <c r="Y763">
        <v>122.340289</v>
      </c>
      <c r="Z763">
        <v>-2.1846999999999998E-2</v>
      </c>
      <c r="AB763">
        <v>-8.1099999999999992E-3</v>
      </c>
      <c r="AC763">
        <v>0.238452</v>
      </c>
      <c r="AD763">
        <v>-9.7559000000000007E-2</v>
      </c>
      <c r="AE763">
        <v>122.06477700000001</v>
      </c>
      <c r="AF763">
        <v>122.395173</v>
      </c>
      <c r="AG763">
        <v>121.752792</v>
      </c>
      <c r="AH763">
        <v>-0.20993700000000001</v>
      </c>
      <c r="AJ763">
        <v>0.133793</v>
      </c>
      <c r="AK763">
        <v>0.13171300000000485</v>
      </c>
      <c r="AL763">
        <v>0.23452000000000001</v>
      </c>
      <c r="AM763">
        <v>0.156387</v>
      </c>
      <c r="AN763">
        <v>2.2594E-2</v>
      </c>
      <c r="AO763">
        <v>5.3077999999999292E-2</v>
      </c>
      <c r="AP763">
        <v>5.3302000000002181E-2</v>
      </c>
      <c r="AR763">
        <v>-5.4297000000000012E-2</v>
      </c>
      <c r="AS763">
        <v>-0.2222099999999898</v>
      </c>
      <c r="AT763">
        <v>0.14752999999999999</v>
      </c>
      <c r="AU763">
        <v>5.8080999999999994E-2</v>
      </c>
      <c r="AV763">
        <v>0.11237800000000001</v>
      </c>
      <c r="AW763">
        <v>0.10818600000000345</v>
      </c>
      <c r="AX763">
        <v>-0.53419499999999687</v>
      </c>
      <c r="AY763">
        <v>122.57434000000001</v>
      </c>
      <c r="AZ763">
        <v>122.495705</v>
      </c>
      <c r="BA763">
        <v>122.495929</v>
      </c>
      <c r="BB763">
        <v>20.692079</v>
      </c>
      <c r="BC763">
        <v>-122.30883399999999</v>
      </c>
      <c r="BD763">
        <v>122.22041700000001</v>
      </c>
      <c r="BE763">
        <v>122.55081300000001</v>
      </c>
      <c r="BF763">
        <v>121.908432</v>
      </c>
      <c r="BG763">
        <v>0.394092</v>
      </c>
      <c r="BH763">
        <v>-122.49692399999999</v>
      </c>
    </row>
    <row r="764" spans="1:60">
      <c r="A764">
        <v>1313.421875</v>
      </c>
      <c r="B764">
        <v>122.497559</v>
      </c>
      <c r="C764">
        <v>-0.13732900000000001</v>
      </c>
      <c r="D764">
        <v>122.27325399999999</v>
      </c>
      <c r="F764">
        <v>1.4210854715202004E-13</v>
      </c>
      <c r="G764">
        <v>-6.5127019999999865E-3</v>
      </c>
      <c r="H764">
        <v>2.3076180000000225E-3</v>
      </c>
      <c r="I764">
        <v>6.4827149999999972E-2</v>
      </c>
      <c r="J764">
        <v>-9.0250579999999851E-3</v>
      </c>
      <c r="K764">
        <v>5.8857763999999979E-2</v>
      </c>
      <c r="M764">
        <v>-6.028009999999917E-3</v>
      </c>
      <c r="N764">
        <v>-2.2453479999999804E-3</v>
      </c>
      <c r="O764">
        <v>-1.7050580000000481E-3</v>
      </c>
      <c r="P764">
        <v>7.1288035999999916E-2</v>
      </c>
      <c r="Q764">
        <v>2.5869398000000009E-2</v>
      </c>
      <c r="R764">
        <v>5.9139075999999971E-2</v>
      </c>
      <c r="T764">
        <v>7.4302000000000007E-2</v>
      </c>
      <c r="U764">
        <v>20.673797</v>
      </c>
      <c r="V764">
        <v>-3.8310000000000002E-3</v>
      </c>
      <c r="W764">
        <v>122.4187</v>
      </c>
      <c r="X764">
        <v>122.344644</v>
      </c>
      <c r="Y764">
        <v>122.34486699999999</v>
      </c>
      <c r="Z764">
        <v>-2.1846999999999998E-2</v>
      </c>
      <c r="AB764">
        <v>5.6259999999999999E-3</v>
      </c>
      <c r="AC764">
        <v>0.233873</v>
      </c>
      <c r="AD764">
        <v>-0.10213800000000001</v>
      </c>
      <c r="AE764">
        <v>122.06477700000001</v>
      </c>
      <c r="AF764">
        <v>122.390595</v>
      </c>
      <c r="AG764">
        <v>121.75736999999999</v>
      </c>
      <c r="AH764">
        <v>-0.19620000000000001</v>
      </c>
      <c r="AJ764">
        <v>0.115482</v>
      </c>
      <c r="AK764">
        <v>0.14544600000000685</v>
      </c>
      <c r="AL764">
        <v>0.21163100000000001</v>
      </c>
      <c r="AM764">
        <v>0.13349800000000001</v>
      </c>
      <c r="AN764">
        <v>1.8015999999999997E-2</v>
      </c>
      <c r="AO764">
        <v>7.1390000000008058E-2</v>
      </c>
      <c r="AP764">
        <v>7.1612999999999261E-2</v>
      </c>
      <c r="AR764">
        <v>-5.8871000000000007E-2</v>
      </c>
      <c r="AS764">
        <v>-0.20847699999998781</v>
      </c>
      <c r="AT764">
        <v>0.142955</v>
      </c>
      <c r="AU764">
        <v>3.5191E-2</v>
      </c>
      <c r="AV764">
        <v>9.4062000000000007E-2</v>
      </c>
      <c r="AW764">
        <v>0.11734100000001035</v>
      </c>
      <c r="AX764">
        <v>-0.51588399999999979</v>
      </c>
      <c r="AY764">
        <v>122.556029</v>
      </c>
      <c r="AZ764">
        <v>122.481973</v>
      </c>
      <c r="BA764">
        <v>122.48219599999999</v>
      </c>
      <c r="BB764">
        <v>20.811126000000002</v>
      </c>
      <c r="BC764">
        <v>-122.29510099999999</v>
      </c>
      <c r="BD764">
        <v>122.202106</v>
      </c>
      <c r="BE764">
        <v>122.527924</v>
      </c>
      <c r="BF764">
        <v>121.89469899999999</v>
      </c>
      <c r="BG764">
        <v>0.37120200000000003</v>
      </c>
      <c r="BH764">
        <v>-122.469454</v>
      </c>
    </row>
    <row r="765" spans="1:60">
      <c r="A765">
        <v>1315.109375</v>
      </c>
      <c r="B765">
        <v>122.383118</v>
      </c>
      <c r="C765">
        <v>-0.21057100000000001</v>
      </c>
      <c r="D765">
        <v>122.332764</v>
      </c>
      <c r="F765">
        <v>1.4210854715202004E-13</v>
      </c>
      <c r="G765">
        <v>-6.299101999999987E-3</v>
      </c>
      <c r="H765">
        <v>2.3076180000000225E-3</v>
      </c>
      <c r="I765">
        <v>6.4827149999999972E-2</v>
      </c>
      <c r="J765">
        <v>-9.2388579999999835E-3</v>
      </c>
      <c r="K765">
        <v>5.8644163999999985E-2</v>
      </c>
      <c r="M765">
        <v>-6.028009999999917E-3</v>
      </c>
      <c r="N765">
        <v>-2.4589479999999803E-3</v>
      </c>
      <c r="O765">
        <v>-1.9186580000000509E-3</v>
      </c>
      <c r="P765">
        <v>7.0860635999999907E-2</v>
      </c>
      <c r="Q765">
        <v>2.5869398000000009E-2</v>
      </c>
      <c r="R765">
        <v>5.9352875999999964E-2</v>
      </c>
      <c r="T765">
        <v>6.9722999999999993E-2</v>
      </c>
      <c r="U765">
        <v>20.270879999999998</v>
      </c>
      <c r="V765">
        <v>-3.8310000000000002E-3</v>
      </c>
      <c r="W765">
        <v>122.41412200000001</v>
      </c>
      <c r="X765">
        <v>122.335486</v>
      </c>
      <c r="Y765">
        <v>122.34486699999999</v>
      </c>
      <c r="Z765">
        <v>-1.7267999999999999E-2</v>
      </c>
      <c r="AB765">
        <v>-8.1099999999999992E-3</v>
      </c>
      <c r="AC765">
        <v>0.243031</v>
      </c>
      <c r="AD765">
        <v>-9.7559000000000007E-2</v>
      </c>
      <c r="AE765">
        <v>122.060198</v>
      </c>
      <c r="AF765">
        <v>122.39975200000001</v>
      </c>
      <c r="AG765">
        <v>121.72532</v>
      </c>
      <c r="AH765">
        <v>-0.20077900000000001</v>
      </c>
      <c r="AJ765">
        <v>0.193303</v>
      </c>
      <c r="AK765">
        <v>8.1358000000008701E-2</v>
      </c>
      <c r="AL765">
        <v>0.28029399999999999</v>
      </c>
      <c r="AM765">
        <v>0.20674000000000001</v>
      </c>
      <c r="AN765">
        <v>1.3436999999999998E-2</v>
      </c>
      <c r="AO765">
        <v>2.7220000000056643E-3</v>
      </c>
      <c r="AP765">
        <v>1.21029999999962E-2</v>
      </c>
      <c r="AR765">
        <v>9.7919999999999952E-3</v>
      </c>
      <c r="AS765">
        <v>-0.27256599999999764</v>
      </c>
      <c r="AT765">
        <v>0.202461</v>
      </c>
      <c r="AU765">
        <v>0.113012</v>
      </c>
      <c r="AV765">
        <v>0.10322000000000001</v>
      </c>
      <c r="AW765">
        <v>6.6988000000009151E-2</v>
      </c>
      <c r="AX765">
        <v>-0.60744400000000098</v>
      </c>
      <c r="AY765">
        <v>122.62469300000001</v>
      </c>
      <c r="AZ765">
        <v>122.546057</v>
      </c>
      <c r="BA765">
        <v>122.555438</v>
      </c>
      <c r="BB765">
        <v>20.481451</v>
      </c>
      <c r="BC765">
        <v>-122.350032</v>
      </c>
      <c r="BD765">
        <v>122.270769</v>
      </c>
      <c r="BE765">
        <v>122.61032300000001</v>
      </c>
      <c r="BF765">
        <v>121.935891</v>
      </c>
      <c r="BG765">
        <v>0.45360200000000001</v>
      </c>
      <c r="BH765">
        <v>-122.53354299999999</v>
      </c>
    </row>
    <row r="766" spans="1:60">
      <c r="A766">
        <v>1316.859375</v>
      </c>
      <c r="B766">
        <v>122.506714</v>
      </c>
      <c r="C766">
        <v>-0.17394999999999999</v>
      </c>
      <c r="D766">
        <v>122.30072</v>
      </c>
      <c r="F766">
        <v>1.4210854715202004E-13</v>
      </c>
      <c r="G766">
        <v>-6.299101999999987E-3</v>
      </c>
      <c r="H766">
        <v>2.3076180000000225E-3</v>
      </c>
      <c r="I766">
        <v>6.4827149999999972E-2</v>
      </c>
      <c r="J766">
        <v>-8.8114579999999838E-3</v>
      </c>
      <c r="K766">
        <v>5.9071363999999994E-2</v>
      </c>
      <c r="M766">
        <v>-6.028009999999917E-3</v>
      </c>
      <c r="N766">
        <v>-2.4589479999999803E-3</v>
      </c>
      <c r="O766">
        <v>-1.9186580000000509E-3</v>
      </c>
      <c r="P766">
        <v>7.0860635999999907E-2</v>
      </c>
      <c r="Q766">
        <v>2.5441998000000011E-2</v>
      </c>
      <c r="R766">
        <v>5.9566475999999965E-2</v>
      </c>
      <c r="T766">
        <v>7.8880000000000006E-2</v>
      </c>
      <c r="U766">
        <v>20.852361999999999</v>
      </c>
      <c r="V766">
        <v>5.3249999999999999E-3</v>
      </c>
      <c r="W766">
        <v>122.4187</v>
      </c>
      <c r="X766">
        <v>122.344644</v>
      </c>
      <c r="Y766">
        <v>122.349446</v>
      </c>
      <c r="Z766">
        <v>-1.2689000000000001E-2</v>
      </c>
      <c r="AB766">
        <v>-3.5309999999999999E-3</v>
      </c>
      <c r="AC766">
        <v>0.238452</v>
      </c>
      <c r="AD766">
        <v>-0.10671700000000001</v>
      </c>
      <c r="AE766">
        <v>122.060198</v>
      </c>
      <c r="AF766">
        <v>122.40890899999999</v>
      </c>
      <c r="AG766">
        <v>121.743634</v>
      </c>
      <c r="AH766">
        <v>-0.20535800000000001</v>
      </c>
      <c r="AJ766">
        <v>0.16126099999999999</v>
      </c>
      <c r="AK766">
        <v>0.11798000000000286</v>
      </c>
      <c r="AL766">
        <v>0.25283</v>
      </c>
      <c r="AM766">
        <v>0.17927499999999999</v>
      </c>
      <c r="AN766">
        <v>1.8014000000000002E-2</v>
      </c>
      <c r="AO766">
        <v>4.3924000000004071E-2</v>
      </c>
      <c r="AP766">
        <v>4.8726000000002045E-2</v>
      </c>
      <c r="AR766">
        <v>-3.1408000000000019E-2</v>
      </c>
      <c r="AS766">
        <v>-0.24052199999999857</v>
      </c>
      <c r="AT766">
        <v>0.17041899999999999</v>
      </c>
      <c r="AU766">
        <v>6.7232999999999987E-2</v>
      </c>
      <c r="AV766">
        <v>9.8641000000000006E-2</v>
      </c>
      <c r="AW766">
        <v>0.10818899999999587</v>
      </c>
      <c r="AX766">
        <v>-0.55708599999999819</v>
      </c>
      <c r="AY766">
        <v>122.59265000000001</v>
      </c>
      <c r="AZ766">
        <v>122.51859400000001</v>
      </c>
      <c r="BA766">
        <v>122.52339600000001</v>
      </c>
      <c r="BB766">
        <v>21.026312000000001</v>
      </c>
      <c r="BC766">
        <v>-122.31340899999999</v>
      </c>
      <c r="BD766">
        <v>122.234148</v>
      </c>
      <c r="BE766">
        <v>122.582859</v>
      </c>
      <c r="BF766">
        <v>121.91758400000001</v>
      </c>
      <c r="BG766">
        <v>0.41240199999999999</v>
      </c>
      <c r="BH766">
        <v>-122.506078</v>
      </c>
    </row>
    <row r="767" spans="1:60">
      <c r="A767">
        <v>1318.609375</v>
      </c>
      <c r="B767">
        <v>122.424316</v>
      </c>
      <c r="C767">
        <v>-0.17852799999999999</v>
      </c>
      <c r="D767">
        <v>122.29156500000001</v>
      </c>
      <c r="F767">
        <v>1.4210854715202004E-13</v>
      </c>
      <c r="G767">
        <v>-6.0855019999999874E-3</v>
      </c>
      <c r="H767">
        <v>2.3076180000000225E-3</v>
      </c>
      <c r="I767">
        <v>6.4613549999999964E-2</v>
      </c>
      <c r="J767">
        <v>-9.0250579999999851E-3</v>
      </c>
      <c r="K767">
        <v>5.9285163999999987E-2</v>
      </c>
      <c r="M767">
        <v>-6.028009999999917E-3</v>
      </c>
      <c r="N767">
        <v>-2.4589479999999803E-3</v>
      </c>
      <c r="O767">
        <v>-1.4912580000000508E-3</v>
      </c>
      <c r="P767">
        <v>7.1288035999999916E-2</v>
      </c>
      <c r="Q767">
        <v>2.5869398000000009E-2</v>
      </c>
      <c r="R767">
        <v>5.9566475999999965E-2</v>
      </c>
      <c r="T767">
        <v>6.9722999999999993E-2</v>
      </c>
      <c r="U767">
        <v>21.626145999999999</v>
      </c>
      <c r="V767">
        <v>7.4700000000000005E-4</v>
      </c>
      <c r="W767">
        <v>122.4187</v>
      </c>
      <c r="X767">
        <v>122.344644</v>
      </c>
      <c r="Y767">
        <v>122.34486699999999</v>
      </c>
      <c r="Z767">
        <v>-1.7267999999999999E-2</v>
      </c>
      <c r="AB767">
        <v>-8.1099999999999992E-3</v>
      </c>
      <c r="AC767">
        <v>0.243031</v>
      </c>
      <c r="AD767">
        <v>-0.10213800000000001</v>
      </c>
      <c r="AE767">
        <v>122.069355</v>
      </c>
      <c r="AF767">
        <v>122.39975200000001</v>
      </c>
      <c r="AG767">
        <v>121.734477</v>
      </c>
      <c r="AH767">
        <v>-0.20077900000000001</v>
      </c>
      <c r="AJ767">
        <v>0.16125999999999999</v>
      </c>
      <c r="AK767">
        <v>0.12713499999999556</v>
      </c>
      <c r="AL767">
        <v>0.248251</v>
      </c>
      <c r="AM767">
        <v>0.17927499999999999</v>
      </c>
      <c r="AN767">
        <v>1.8015E-2</v>
      </c>
      <c r="AO767">
        <v>5.3078999999996768E-2</v>
      </c>
      <c r="AP767">
        <v>5.330199999998797E-2</v>
      </c>
      <c r="AR767">
        <v>-2.2251000000000021E-2</v>
      </c>
      <c r="AS767">
        <v>-0.22221000000000402</v>
      </c>
      <c r="AT767">
        <v>0.17041799999999999</v>
      </c>
      <c r="AU767">
        <v>7.6389999999999986E-2</v>
      </c>
      <c r="AV767">
        <v>9.8641000000000006E-2</v>
      </c>
      <c r="AW767">
        <v>0.10818700000000092</v>
      </c>
      <c r="AX767">
        <v>-0.55708800000000736</v>
      </c>
      <c r="AY767">
        <v>122.597228</v>
      </c>
      <c r="AZ767">
        <v>122.523172</v>
      </c>
      <c r="BA767">
        <v>122.52339499999999</v>
      </c>
      <c r="BB767">
        <v>21.804673999999999</v>
      </c>
      <c r="BC767">
        <v>-122.30883300000001</v>
      </c>
      <c r="BD767">
        <v>122.247883</v>
      </c>
      <c r="BE767">
        <v>122.57828000000001</v>
      </c>
      <c r="BF767">
        <v>121.913005</v>
      </c>
      <c r="BG767">
        <v>0.42155900000000002</v>
      </c>
      <c r="BH767">
        <v>-122.492344</v>
      </c>
    </row>
    <row r="768" spans="1:60">
      <c r="A768">
        <v>1320.375</v>
      </c>
      <c r="B768">
        <v>122.55249000000001</v>
      </c>
      <c r="C768">
        <v>-0.160217</v>
      </c>
      <c r="D768">
        <v>122.277832</v>
      </c>
      <c r="F768">
        <v>1.4210854715202004E-13</v>
      </c>
      <c r="G768">
        <v>-6.299101999999987E-3</v>
      </c>
      <c r="H768">
        <v>2.5214180000000226E-3</v>
      </c>
      <c r="I768">
        <v>6.4827149999999972E-2</v>
      </c>
      <c r="J768">
        <v>-9.4524579999999865E-3</v>
      </c>
      <c r="K768">
        <v>5.8857763999999979E-2</v>
      </c>
      <c r="M768">
        <v>1.6024900000000952E-3</v>
      </c>
      <c r="N768">
        <v>-2.2453479999999804E-3</v>
      </c>
      <c r="O768">
        <v>-1.2776580000000482E-3</v>
      </c>
      <c r="P768">
        <v>7.0860635999999907E-2</v>
      </c>
      <c r="Q768">
        <v>2.5441998000000011E-2</v>
      </c>
      <c r="R768">
        <v>5.9352875999999964E-2</v>
      </c>
      <c r="T768">
        <v>7.4302000000000007E-2</v>
      </c>
      <c r="U768">
        <v>22.267150999999998</v>
      </c>
      <c r="V768">
        <v>5.3249999999999999E-3</v>
      </c>
      <c r="W768">
        <v>122.409543</v>
      </c>
      <c r="X768">
        <v>122.340065</v>
      </c>
      <c r="Y768">
        <v>122.349446</v>
      </c>
      <c r="Z768">
        <v>-1.2689000000000001E-2</v>
      </c>
      <c r="AB768">
        <v>1.0480000000000001E-3</v>
      </c>
      <c r="AC768">
        <v>0.238452</v>
      </c>
      <c r="AD768">
        <v>-0.10213800000000001</v>
      </c>
      <c r="AE768">
        <v>122.05562</v>
      </c>
      <c r="AF768">
        <v>122.39975200000001</v>
      </c>
      <c r="AG768">
        <v>121.69784799999999</v>
      </c>
      <c r="AH768">
        <v>-0.20535800000000001</v>
      </c>
      <c r="AJ768">
        <v>0.14752799999999999</v>
      </c>
      <c r="AK768">
        <v>0.13171099999999569</v>
      </c>
      <c r="AL768">
        <v>0.23451900000000001</v>
      </c>
      <c r="AM768">
        <v>0.16554199999999999</v>
      </c>
      <c r="AN768">
        <v>1.8014000000000002E-2</v>
      </c>
      <c r="AO768">
        <v>6.2232999999991989E-2</v>
      </c>
      <c r="AP768">
        <v>7.1613999999996736E-2</v>
      </c>
      <c r="AR768">
        <v>-4.5141000000000014E-2</v>
      </c>
      <c r="AS768">
        <v>-0.22221199999999897</v>
      </c>
      <c r="AT768">
        <v>0.16126499999999999</v>
      </c>
      <c r="AU768">
        <v>5.8078999999999992E-2</v>
      </c>
      <c r="AV768">
        <v>0.10322000000000001</v>
      </c>
      <c r="AW768">
        <v>0.12192000000000291</v>
      </c>
      <c r="AX768">
        <v>-0.57998400000001027</v>
      </c>
      <c r="AY768">
        <v>122.56976</v>
      </c>
      <c r="AZ768">
        <v>122.500282</v>
      </c>
      <c r="BA768">
        <v>122.509663</v>
      </c>
      <c r="BB768">
        <v>22.427367999999998</v>
      </c>
      <c r="BC768">
        <v>-122.290521</v>
      </c>
      <c r="BD768">
        <v>122.21583700000001</v>
      </c>
      <c r="BE768">
        <v>122.55996900000001</v>
      </c>
      <c r="BF768">
        <v>121.858065</v>
      </c>
      <c r="BG768">
        <v>0.398669</v>
      </c>
      <c r="BH768">
        <v>-122.48319000000001</v>
      </c>
    </row>
    <row r="769" spans="1:60">
      <c r="A769">
        <v>1322.125</v>
      </c>
      <c r="B769">
        <v>122.43804900000001</v>
      </c>
      <c r="C769">
        <v>-0.14190700000000001</v>
      </c>
      <c r="D769">
        <v>122.296143</v>
      </c>
      <c r="F769">
        <v>1.4210854715202004E-13</v>
      </c>
      <c r="G769">
        <v>-6.299101999999987E-3</v>
      </c>
      <c r="H769">
        <v>2.3076180000000225E-3</v>
      </c>
      <c r="I769">
        <v>6.4827149999999972E-2</v>
      </c>
      <c r="J769">
        <v>-9.0250579999999851E-3</v>
      </c>
      <c r="K769">
        <v>5.8857763999999979E-2</v>
      </c>
      <c r="M769">
        <v>-6.028009999999917E-3</v>
      </c>
      <c r="N769">
        <v>-2.4589479999999803E-3</v>
      </c>
      <c r="O769">
        <v>-1.7050580000000481E-3</v>
      </c>
      <c r="P769">
        <v>7.0860635999999907E-2</v>
      </c>
      <c r="Q769">
        <v>2.5655798000000014E-2</v>
      </c>
      <c r="R769">
        <v>5.9352875999999964E-2</v>
      </c>
      <c r="T769">
        <v>7.8880000000000006E-2</v>
      </c>
      <c r="U769">
        <v>22.065691999999999</v>
      </c>
      <c r="V769">
        <v>9.9039999999999996E-3</v>
      </c>
      <c r="W769">
        <v>122.4187</v>
      </c>
      <c r="X769">
        <v>122.344644</v>
      </c>
      <c r="Y769">
        <v>122.349446</v>
      </c>
      <c r="Z769">
        <v>-1.7267999999999999E-2</v>
      </c>
      <c r="AB769">
        <v>1.0480000000000001E-3</v>
      </c>
      <c r="AC769">
        <v>0.247609</v>
      </c>
      <c r="AD769">
        <v>-9.7559000000000007E-2</v>
      </c>
      <c r="AE769">
        <v>122.069355</v>
      </c>
      <c r="AF769">
        <v>122.40890899999999</v>
      </c>
      <c r="AG769">
        <v>121.729899</v>
      </c>
      <c r="AH769">
        <v>-0.18246399999999999</v>
      </c>
      <c r="AJ769">
        <v>0.124639</v>
      </c>
      <c r="AK769">
        <v>0.12255700000000047</v>
      </c>
      <c r="AL769">
        <v>0.22078700000000001</v>
      </c>
      <c r="AM769">
        <v>0.151811</v>
      </c>
      <c r="AN769">
        <v>2.7171999999999998E-2</v>
      </c>
      <c r="AO769">
        <v>4.8501000000001682E-2</v>
      </c>
      <c r="AP769">
        <v>5.3302999999999656E-2</v>
      </c>
      <c r="AR769">
        <v>-4.0556999999999982E-2</v>
      </c>
      <c r="AS769">
        <v>-0.2267879999999991</v>
      </c>
      <c r="AT769">
        <v>0.142955</v>
      </c>
      <c r="AU769">
        <v>4.4347999999999999E-2</v>
      </c>
      <c r="AV769">
        <v>8.490499999999998E-2</v>
      </c>
      <c r="AW769">
        <v>0.11276599999999348</v>
      </c>
      <c r="AX769">
        <v>-0.56624399999999753</v>
      </c>
      <c r="AY769">
        <v>122.560607</v>
      </c>
      <c r="AZ769">
        <v>122.48655100000001</v>
      </c>
      <c r="BA769">
        <v>122.491353</v>
      </c>
      <c r="BB769">
        <v>22.207598999999998</v>
      </c>
      <c r="BC769">
        <v>-122.313411</v>
      </c>
      <c r="BD769">
        <v>122.211262</v>
      </c>
      <c r="BE769">
        <v>122.550816</v>
      </c>
      <c r="BF769">
        <v>121.87180600000001</v>
      </c>
      <c r="BG769">
        <v>0.38951599999999997</v>
      </c>
      <c r="BH769">
        <v>-122.478607</v>
      </c>
    </row>
    <row r="770" spans="1:60">
      <c r="A770">
        <v>1323.875</v>
      </c>
      <c r="B770">
        <v>122.392273</v>
      </c>
      <c r="C770">
        <v>-0.18768299999999999</v>
      </c>
      <c r="D770">
        <v>122.337341</v>
      </c>
      <c r="F770">
        <v>1.4210854715202004E-13</v>
      </c>
      <c r="G770">
        <v>-6.0855019999999874E-3</v>
      </c>
      <c r="H770">
        <v>2.5214180000000226E-3</v>
      </c>
      <c r="I770">
        <v>6.5040949999999959E-2</v>
      </c>
      <c r="J770">
        <v>-9.0250579999999851E-3</v>
      </c>
      <c r="K770">
        <v>5.8857763999999979E-2</v>
      </c>
      <c r="M770">
        <v>-6.028009999999917E-3</v>
      </c>
      <c r="N770">
        <v>-2.2453479999999804E-3</v>
      </c>
      <c r="O770">
        <v>-1.4912580000000508E-3</v>
      </c>
      <c r="P770">
        <v>7.0860635999999907E-2</v>
      </c>
      <c r="Q770">
        <v>2.5869398000000009E-2</v>
      </c>
      <c r="R770">
        <v>5.9566475999999965E-2</v>
      </c>
      <c r="T770">
        <v>7.8880000000000006E-2</v>
      </c>
      <c r="U770">
        <v>21.653618000000002</v>
      </c>
      <c r="V770">
        <v>5.3249999999999999E-3</v>
      </c>
      <c r="W770">
        <v>122.409543</v>
      </c>
      <c r="X770">
        <v>122.344644</v>
      </c>
      <c r="Y770">
        <v>122.349446</v>
      </c>
      <c r="Z770">
        <v>-1.7267999999999999E-2</v>
      </c>
      <c r="AB770">
        <v>1.0480000000000001E-3</v>
      </c>
      <c r="AC770">
        <v>0.25218800000000002</v>
      </c>
      <c r="AD770">
        <v>-0.10213800000000001</v>
      </c>
      <c r="AE770">
        <v>122.069355</v>
      </c>
      <c r="AF770">
        <v>122.413488</v>
      </c>
      <c r="AG770">
        <v>121.69327</v>
      </c>
      <c r="AH770">
        <v>-0.20535800000000001</v>
      </c>
      <c r="AJ770">
        <v>0.17041499999999998</v>
      </c>
      <c r="AK770">
        <v>7.2202000000004318E-2</v>
      </c>
      <c r="AL770">
        <v>0.26656299999999999</v>
      </c>
      <c r="AM770">
        <v>0.19300799999999999</v>
      </c>
      <c r="AN770">
        <v>2.2592999999999999E-2</v>
      </c>
      <c r="AO770">
        <v>7.3030000000073869E-3</v>
      </c>
      <c r="AP770">
        <v>1.2105000000005361E-2</v>
      </c>
      <c r="AR770">
        <v>-1.7675000000000024E-2</v>
      </c>
      <c r="AS770">
        <v>-0.2679859999999934</v>
      </c>
      <c r="AT770">
        <v>0.18873099999999998</v>
      </c>
      <c r="AU770">
        <v>8.5544999999999982E-2</v>
      </c>
      <c r="AV770">
        <v>0.10322000000000001</v>
      </c>
      <c r="AW770">
        <v>7.614700000000596E-2</v>
      </c>
      <c r="AX770">
        <v>-0.64407099999999673</v>
      </c>
      <c r="AY770">
        <v>122.59722600000001</v>
      </c>
      <c r="AZ770">
        <v>122.53232700000001</v>
      </c>
      <c r="BA770">
        <v>122.53712900000001</v>
      </c>
      <c r="BB770">
        <v>21.841301000000001</v>
      </c>
      <c r="BC770">
        <v>-122.354609</v>
      </c>
      <c r="BD770">
        <v>122.25703800000001</v>
      </c>
      <c r="BE770">
        <v>122.60117100000001</v>
      </c>
      <c r="BF770">
        <v>121.88095300000001</v>
      </c>
      <c r="BG770">
        <v>0.43987100000000001</v>
      </c>
      <c r="BH770">
        <v>-122.542699</v>
      </c>
    </row>
    <row r="771" spans="1:60">
      <c r="A771">
        <v>1325.640625</v>
      </c>
      <c r="B771">
        <v>122.48382599999999</v>
      </c>
      <c r="C771">
        <v>-0.14190700000000001</v>
      </c>
      <c r="D771">
        <v>122.30529799999999</v>
      </c>
      <c r="F771">
        <v>1.4210854715202004E-13</v>
      </c>
      <c r="G771">
        <v>-6.0855019999999874E-3</v>
      </c>
      <c r="H771">
        <v>2.3076180000000225E-3</v>
      </c>
      <c r="I771">
        <v>6.439974999999995E-2</v>
      </c>
      <c r="J771">
        <v>-9.0250579999999851E-3</v>
      </c>
      <c r="K771">
        <v>5.8857763999999979E-2</v>
      </c>
      <c r="M771">
        <v>9.2324900000000931E-3</v>
      </c>
      <c r="N771">
        <v>-2.2453479999999804E-3</v>
      </c>
      <c r="O771">
        <v>-1.9186580000000509E-3</v>
      </c>
      <c r="P771">
        <v>7.1074235999999916E-2</v>
      </c>
      <c r="Q771">
        <v>2.5441998000000011E-2</v>
      </c>
      <c r="R771">
        <v>5.9139075999999971E-2</v>
      </c>
      <c r="T771">
        <v>9.2615000000000003E-2</v>
      </c>
      <c r="U771">
        <v>21.502524000000001</v>
      </c>
      <c r="V771">
        <v>9.9039999999999996E-3</v>
      </c>
      <c r="W771">
        <v>122.4187</v>
      </c>
      <c r="X771">
        <v>122.353802</v>
      </c>
      <c r="Y771">
        <v>122.349446</v>
      </c>
      <c r="Z771">
        <v>-1.7267999999999999E-2</v>
      </c>
      <c r="AB771">
        <v>1.0480000000000001E-3</v>
      </c>
      <c r="AC771">
        <v>0.25218800000000002</v>
      </c>
      <c r="AD771">
        <v>-9.7559000000000007E-2</v>
      </c>
      <c r="AE771">
        <v>122.069355</v>
      </c>
      <c r="AF771">
        <v>122.413488</v>
      </c>
      <c r="AG771">
        <v>121.720741</v>
      </c>
      <c r="AH771">
        <v>-0.20535800000000001</v>
      </c>
      <c r="AJ771">
        <v>0.124639</v>
      </c>
      <c r="AK771">
        <v>0.11340200000000777</v>
      </c>
      <c r="AL771">
        <v>0.23452200000000001</v>
      </c>
      <c r="AM771">
        <v>0.151811</v>
      </c>
      <c r="AN771">
        <v>2.7171999999999998E-2</v>
      </c>
      <c r="AO771">
        <v>4.8504000000008318E-2</v>
      </c>
      <c r="AP771">
        <v>4.4148000000006959E-2</v>
      </c>
      <c r="AR771">
        <v>-6.3451000000000007E-2</v>
      </c>
      <c r="AS771">
        <v>-0.2359429999999918</v>
      </c>
      <c r="AT771">
        <v>0.142955</v>
      </c>
      <c r="AU771">
        <v>4.4347999999999999E-2</v>
      </c>
      <c r="AV771">
        <v>0.10779900000000001</v>
      </c>
      <c r="AW771">
        <v>0.10819000000000756</v>
      </c>
      <c r="AX771">
        <v>-0.58455699999998956</v>
      </c>
      <c r="AY771">
        <v>122.560607</v>
      </c>
      <c r="AZ771">
        <v>122.49570900000001</v>
      </c>
      <c r="BA771">
        <v>122.491353</v>
      </c>
      <c r="BB771">
        <v>21.644431000000001</v>
      </c>
      <c r="BC771">
        <v>-122.32256599999999</v>
      </c>
      <c r="BD771">
        <v>122.211262</v>
      </c>
      <c r="BE771">
        <v>122.555395</v>
      </c>
      <c r="BF771">
        <v>121.86264800000001</v>
      </c>
      <c r="BG771">
        <v>0.39409500000000003</v>
      </c>
      <c r="BH771">
        <v>-122.510656</v>
      </c>
    </row>
    <row r="772" spans="1:60">
      <c r="A772">
        <v>1327.375</v>
      </c>
      <c r="B772">
        <v>122.515869</v>
      </c>
      <c r="C772">
        <v>-0.146484</v>
      </c>
      <c r="D772">
        <v>122.277832</v>
      </c>
      <c r="F772">
        <v>1.4210854715202004E-13</v>
      </c>
      <c r="G772">
        <v>-6.299101999999987E-3</v>
      </c>
      <c r="H772">
        <v>2.7350180000000222E-3</v>
      </c>
      <c r="I772">
        <v>6.5040949999999959E-2</v>
      </c>
      <c r="J772">
        <v>-8.8114579999999838E-3</v>
      </c>
      <c r="K772">
        <v>5.8857763999999979E-2</v>
      </c>
      <c r="M772">
        <v>-6.028009999999917E-3</v>
      </c>
      <c r="N772">
        <v>-2.4589479999999803E-3</v>
      </c>
      <c r="O772">
        <v>-1.7050580000000481E-3</v>
      </c>
      <c r="P772">
        <v>7.0860635999999907E-2</v>
      </c>
      <c r="Q772">
        <v>2.5869398000000009E-2</v>
      </c>
      <c r="R772">
        <v>5.9352875999999964E-2</v>
      </c>
      <c r="T772">
        <v>8.3459000000000005E-2</v>
      </c>
      <c r="U772">
        <v>20.875254999999999</v>
      </c>
      <c r="V772">
        <v>1.4482E-2</v>
      </c>
      <c r="W772">
        <v>122.409543</v>
      </c>
      <c r="X772">
        <v>122.34922299999999</v>
      </c>
      <c r="Y772">
        <v>122.354024</v>
      </c>
      <c r="Z772">
        <v>-1.2689000000000001E-2</v>
      </c>
      <c r="AB772">
        <v>1.0480000000000001E-3</v>
      </c>
      <c r="AC772">
        <v>0.247609</v>
      </c>
      <c r="AD772">
        <v>-0.10671700000000001</v>
      </c>
      <c r="AE772">
        <v>122.069355</v>
      </c>
      <c r="AF772">
        <v>122.40433</v>
      </c>
      <c r="AG772">
        <v>121.766527</v>
      </c>
      <c r="AH772">
        <v>-0.20535800000000001</v>
      </c>
      <c r="AJ772">
        <v>0.133795</v>
      </c>
      <c r="AK772">
        <v>0.13171099999999569</v>
      </c>
      <c r="AL772">
        <v>0.22994300000000001</v>
      </c>
      <c r="AM772">
        <v>0.160966</v>
      </c>
      <c r="AN772">
        <v>2.7171000000000001E-2</v>
      </c>
      <c r="AO772">
        <v>7.1390999999991323E-2</v>
      </c>
      <c r="AP772">
        <v>7.6191999999991822E-2</v>
      </c>
      <c r="AR772">
        <v>-5.887400000000001E-2</v>
      </c>
      <c r="AS772">
        <v>-0.20847700000000202</v>
      </c>
      <c r="AT772">
        <v>0.147532</v>
      </c>
      <c r="AU772">
        <v>3.9766999999999997E-2</v>
      </c>
      <c r="AV772">
        <v>9.8641000000000006E-2</v>
      </c>
      <c r="AW772">
        <v>0.126497999999998</v>
      </c>
      <c r="AX772">
        <v>-0.51130500000000723</v>
      </c>
      <c r="AY772">
        <v>122.556027</v>
      </c>
      <c r="AZ772">
        <v>122.495707</v>
      </c>
      <c r="BA772">
        <v>122.500508</v>
      </c>
      <c r="BB772">
        <v>21.021739</v>
      </c>
      <c r="BC772">
        <v>-122.290521</v>
      </c>
      <c r="BD772">
        <v>122.215839</v>
      </c>
      <c r="BE772">
        <v>122.550814</v>
      </c>
      <c r="BF772">
        <v>121.913011</v>
      </c>
      <c r="BG772">
        <v>0.39409300000000003</v>
      </c>
      <c r="BH772">
        <v>-122.48319000000001</v>
      </c>
    </row>
    <row r="773" spans="1:60">
      <c r="A773">
        <v>1329.0625</v>
      </c>
      <c r="B773">
        <v>122.529602</v>
      </c>
      <c r="C773">
        <v>-0.13732900000000001</v>
      </c>
      <c r="D773">
        <v>122.277832</v>
      </c>
      <c r="F773">
        <v>1.4210854715202004E-13</v>
      </c>
      <c r="G773">
        <v>-6.299101999999987E-3</v>
      </c>
      <c r="H773">
        <v>2.3076180000000225E-3</v>
      </c>
      <c r="I773">
        <v>6.5040949999999959E-2</v>
      </c>
      <c r="J773">
        <v>-8.8114579999999838E-3</v>
      </c>
      <c r="K773">
        <v>5.9071363999999994E-2</v>
      </c>
      <c r="M773">
        <v>-6.028009999999917E-3</v>
      </c>
      <c r="N773">
        <v>-2.4589479999999803E-3</v>
      </c>
      <c r="O773">
        <v>-1.9186580000000509E-3</v>
      </c>
      <c r="P773">
        <v>7.0860635999999907E-2</v>
      </c>
      <c r="Q773">
        <v>2.5441998000000011E-2</v>
      </c>
      <c r="R773">
        <v>5.9352875999999964E-2</v>
      </c>
      <c r="T773">
        <v>8.8037000000000004E-2</v>
      </c>
      <c r="U773">
        <v>21.15455</v>
      </c>
      <c r="V773">
        <v>9.9039999999999996E-3</v>
      </c>
      <c r="W773">
        <v>122.423278</v>
      </c>
      <c r="X773">
        <v>122.353802</v>
      </c>
      <c r="Y773">
        <v>122.349446</v>
      </c>
      <c r="Z773">
        <v>-1.7267999999999999E-2</v>
      </c>
      <c r="AB773">
        <v>1.0480000000000001E-3</v>
      </c>
      <c r="AC773">
        <v>0.25218800000000002</v>
      </c>
      <c r="AD773">
        <v>-0.10213800000000001</v>
      </c>
      <c r="AE773">
        <v>122.07393399999999</v>
      </c>
      <c r="AF773">
        <v>122.40433</v>
      </c>
      <c r="AG773">
        <v>121.71616299999999</v>
      </c>
      <c r="AH773">
        <v>-0.20077900000000001</v>
      </c>
      <c r="AJ773">
        <v>0.120061</v>
      </c>
      <c r="AK773">
        <v>0.14544599999999264</v>
      </c>
      <c r="AL773">
        <v>0.22536600000000001</v>
      </c>
      <c r="AM773">
        <v>0.147233</v>
      </c>
      <c r="AN773">
        <v>2.7171999999999998E-2</v>
      </c>
      <c r="AO773">
        <v>7.5969999999998095E-2</v>
      </c>
      <c r="AP773">
        <v>7.1613999999996736E-2</v>
      </c>
      <c r="AR773">
        <v>-6.3450000000000006E-2</v>
      </c>
      <c r="AS773">
        <v>-0.20389800000000946</v>
      </c>
      <c r="AT773">
        <v>0.138377</v>
      </c>
      <c r="AU773">
        <v>3.5191E-2</v>
      </c>
      <c r="AV773">
        <v>9.8641000000000006E-2</v>
      </c>
      <c r="AW773">
        <v>0.126497999999998</v>
      </c>
      <c r="AX773">
        <v>-0.56166900000000908</v>
      </c>
      <c r="AY773">
        <v>122.56060699999999</v>
      </c>
      <c r="AZ773">
        <v>122.491131</v>
      </c>
      <c r="BA773">
        <v>122.48677499999999</v>
      </c>
      <c r="BB773">
        <v>21.291879000000002</v>
      </c>
      <c r="BC773">
        <v>-122.29510000000001</v>
      </c>
      <c r="BD773">
        <v>122.21126299999999</v>
      </c>
      <c r="BE773">
        <v>122.541659</v>
      </c>
      <c r="BF773">
        <v>121.85349199999999</v>
      </c>
      <c r="BG773">
        <v>0.389517</v>
      </c>
      <c r="BH773">
        <v>-122.478611</v>
      </c>
    </row>
    <row r="774" spans="1:60">
      <c r="A774">
        <v>1330.828125</v>
      </c>
      <c r="B774">
        <v>122.442627</v>
      </c>
      <c r="C774">
        <v>-0.15564</v>
      </c>
      <c r="D774">
        <v>122.328186</v>
      </c>
      <c r="F774">
        <v>1.4210854715202004E-13</v>
      </c>
      <c r="G774">
        <v>-6.299101999999987E-3</v>
      </c>
      <c r="H774">
        <v>2.5214180000000226E-3</v>
      </c>
      <c r="I774">
        <v>6.5040949999999959E-2</v>
      </c>
      <c r="J774">
        <v>-9.2388579999999835E-3</v>
      </c>
      <c r="K774">
        <v>5.8857763999999979E-2</v>
      </c>
      <c r="M774">
        <v>1.6024900000000952E-3</v>
      </c>
      <c r="N774">
        <v>-2.0317479999999804E-3</v>
      </c>
      <c r="O774">
        <v>-1.9186580000000509E-3</v>
      </c>
      <c r="P774">
        <v>7.0860635999999907E-2</v>
      </c>
      <c r="Q774">
        <v>2.5655798000000014E-2</v>
      </c>
      <c r="R774">
        <v>5.9566475999999965E-2</v>
      </c>
      <c r="T774">
        <v>8.3459000000000005E-2</v>
      </c>
      <c r="U774">
        <v>21.612410000000001</v>
      </c>
      <c r="V774">
        <v>5.3249999999999999E-3</v>
      </c>
      <c r="W774">
        <v>122.4187</v>
      </c>
      <c r="X774">
        <v>122.353802</v>
      </c>
      <c r="Y774">
        <v>122.358603</v>
      </c>
      <c r="Z774">
        <v>-1.2689000000000001E-2</v>
      </c>
      <c r="AB774">
        <v>1.0480000000000001E-3</v>
      </c>
      <c r="AC774">
        <v>0.247609</v>
      </c>
      <c r="AD774">
        <v>-0.10213800000000001</v>
      </c>
      <c r="AE774">
        <v>122.069355</v>
      </c>
      <c r="AF774">
        <v>122.40890899999999</v>
      </c>
      <c r="AG774">
        <v>121.752792</v>
      </c>
      <c r="AH774">
        <v>-0.20535800000000001</v>
      </c>
      <c r="AJ774">
        <v>0.14295099999999999</v>
      </c>
      <c r="AK774">
        <v>9.0513999999998873E-2</v>
      </c>
      <c r="AL774">
        <v>0.23909900000000001</v>
      </c>
      <c r="AM774">
        <v>0.160965</v>
      </c>
      <c r="AN774">
        <v>1.8014000000000002E-2</v>
      </c>
      <c r="AO774">
        <v>2.5615999999999417E-2</v>
      </c>
      <c r="AP774">
        <v>3.0416999999999916E-2</v>
      </c>
      <c r="AR774">
        <v>-4.9718000000000012E-2</v>
      </c>
      <c r="AS774">
        <v>-0.2588310000000007</v>
      </c>
      <c r="AT774">
        <v>0.15668799999999999</v>
      </c>
      <c r="AU774">
        <v>5.3501999999999994E-2</v>
      </c>
      <c r="AV774">
        <v>0.10322000000000001</v>
      </c>
      <c r="AW774">
        <v>8.0722999999991885E-2</v>
      </c>
      <c r="AX774">
        <v>-0.57539400000000285</v>
      </c>
      <c r="AY774">
        <v>122.57434000000001</v>
      </c>
      <c r="AZ774">
        <v>122.50944200000001</v>
      </c>
      <c r="BA774">
        <v>122.51424300000001</v>
      </c>
      <c r="BB774">
        <v>21.768050000000002</v>
      </c>
      <c r="BC774">
        <v>-122.340875</v>
      </c>
      <c r="BD774">
        <v>122.22499500000001</v>
      </c>
      <c r="BE774">
        <v>122.564549</v>
      </c>
      <c r="BF774">
        <v>121.908432</v>
      </c>
      <c r="BG774">
        <v>0.40324899999999997</v>
      </c>
      <c r="BH774">
        <v>-122.53354400000001</v>
      </c>
    </row>
    <row r="775" spans="1:60">
      <c r="A775">
        <v>1332.515625</v>
      </c>
      <c r="B775">
        <v>122.37854</v>
      </c>
      <c r="C775">
        <v>-0.19226099999999999</v>
      </c>
      <c r="D775">
        <v>122.341919</v>
      </c>
      <c r="F775">
        <v>1.4210854715202004E-13</v>
      </c>
      <c r="G775">
        <v>-6.299101999999987E-3</v>
      </c>
      <c r="H775">
        <v>2.3076180000000225E-3</v>
      </c>
      <c r="I775">
        <v>6.4827149999999972E-2</v>
      </c>
      <c r="J775">
        <v>-8.8114579999999838E-3</v>
      </c>
      <c r="K775">
        <v>5.9071363999999994E-2</v>
      </c>
      <c r="M775">
        <v>1.6024900000000952E-3</v>
      </c>
      <c r="N775">
        <v>-2.4589479999999803E-3</v>
      </c>
      <c r="O775">
        <v>-1.9186580000000509E-3</v>
      </c>
      <c r="P775">
        <v>7.1074235999999916E-2</v>
      </c>
      <c r="Q775">
        <v>2.5655798000000014E-2</v>
      </c>
      <c r="R775">
        <v>5.9352875999999964E-2</v>
      </c>
      <c r="T775">
        <v>9.7194000000000003E-2</v>
      </c>
      <c r="U775">
        <v>21.763504000000001</v>
      </c>
      <c r="V775">
        <v>2.8216999999999999E-2</v>
      </c>
      <c r="W775">
        <v>122.423278</v>
      </c>
      <c r="X775">
        <v>122.367538</v>
      </c>
      <c r="Y775">
        <v>122.358603</v>
      </c>
      <c r="Z775">
        <v>-1.2689000000000001E-2</v>
      </c>
      <c r="AB775">
        <v>1.0205000000000001E-2</v>
      </c>
      <c r="AC775">
        <v>0.25218800000000002</v>
      </c>
      <c r="AD775">
        <v>-9.2980999999999994E-2</v>
      </c>
      <c r="AE775">
        <v>122.083091</v>
      </c>
      <c r="AF775">
        <v>122.418066</v>
      </c>
      <c r="AG775">
        <v>121.743634</v>
      </c>
      <c r="AH775">
        <v>-0.20077900000000001</v>
      </c>
      <c r="AJ775">
        <v>0.17957199999999998</v>
      </c>
      <c r="AK775">
        <v>8.1358999999991966E-2</v>
      </c>
      <c r="AL775">
        <v>0.28945500000000002</v>
      </c>
      <c r="AM775">
        <v>0.22047799999999998</v>
      </c>
      <c r="AN775">
        <v>4.0905999999999998E-2</v>
      </c>
      <c r="AO775">
        <v>2.5618999999991843E-2</v>
      </c>
      <c r="AP775">
        <v>1.6683999999997923E-2</v>
      </c>
      <c r="AR775">
        <v>-8.5180000000000256E-3</v>
      </c>
      <c r="AS775">
        <v>-0.25882800000000827</v>
      </c>
      <c r="AT775">
        <v>0.20246599999999998</v>
      </c>
      <c r="AU775">
        <v>9.9279999999999993E-2</v>
      </c>
      <c r="AV775">
        <v>0.10779800000000002</v>
      </c>
      <c r="AW775">
        <v>7.6146999999991749E-2</v>
      </c>
      <c r="AX775">
        <v>-0.59828500000000417</v>
      </c>
      <c r="AY775">
        <v>122.615539</v>
      </c>
      <c r="AZ775">
        <v>122.559799</v>
      </c>
      <c r="BA775">
        <v>122.550864</v>
      </c>
      <c r="BB775">
        <v>21.955765</v>
      </c>
      <c r="BC775">
        <v>-122.354608</v>
      </c>
      <c r="BD775">
        <v>122.275352</v>
      </c>
      <c r="BE775">
        <v>122.610327</v>
      </c>
      <c r="BF775">
        <v>121.935895</v>
      </c>
      <c r="BG775">
        <v>0.44444899999999998</v>
      </c>
      <c r="BH775">
        <v>-122.542698</v>
      </c>
    </row>
    <row r="776" spans="1:60">
      <c r="A776">
        <v>1334.265625</v>
      </c>
      <c r="B776">
        <v>122.392273</v>
      </c>
      <c r="C776">
        <v>-0.169373</v>
      </c>
      <c r="D776">
        <v>122.346497</v>
      </c>
      <c r="F776">
        <v>1.4210854715202004E-13</v>
      </c>
      <c r="G776">
        <v>-6.299101999999987E-3</v>
      </c>
      <c r="H776">
        <v>2.5214180000000226E-3</v>
      </c>
      <c r="I776">
        <v>6.5040949999999959E-2</v>
      </c>
      <c r="J776">
        <v>-8.8114579999999838E-3</v>
      </c>
      <c r="K776">
        <v>5.8857763999999979E-2</v>
      </c>
      <c r="M776">
        <v>1.6024900000000952E-3</v>
      </c>
      <c r="N776">
        <v>-2.2453479999999804E-3</v>
      </c>
      <c r="O776">
        <v>-1.7050580000000481E-3</v>
      </c>
      <c r="P776">
        <v>7.0860635999999907E-2</v>
      </c>
      <c r="Q776">
        <v>2.5869398000000009E-2</v>
      </c>
      <c r="R776">
        <v>5.9352875999999964E-2</v>
      </c>
      <c r="T776">
        <v>9.2615000000000003E-2</v>
      </c>
      <c r="U776">
        <v>21.452159000000002</v>
      </c>
      <c r="V776">
        <v>4.1952000000000003E-2</v>
      </c>
      <c r="W776">
        <v>122.432435</v>
      </c>
      <c r="X776">
        <v>122.36296</v>
      </c>
      <c r="Y776">
        <v>122.36776</v>
      </c>
      <c r="Z776">
        <v>-1.2689000000000001E-2</v>
      </c>
      <c r="AB776">
        <v>1.0205000000000001E-2</v>
      </c>
      <c r="AC776">
        <v>0.25676700000000002</v>
      </c>
      <c r="AD776">
        <v>-9.2980999999999994E-2</v>
      </c>
      <c r="AE776">
        <v>122.083091</v>
      </c>
      <c r="AF776">
        <v>122.427223</v>
      </c>
      <c r="AG776">
        <v>121.771106</v>
      </c>
      <c r="AH776">
        <v>-0.19162199999999999</v>
      </c>
      <c r="AJ776">
        <v>0.15668399999999999</v>
      </c>
      <c r="AK776">
        <v>8.5937999999998738E-2</v>
      </c>
      <c r="AL776">
        <v>0.261988</v>
      </c>
      <c r="AM776">
        <v>0.21132499999999999</v>
      </c>
      <c r="AN776">
        <v>5.4641000000000002E-2</v>
      </c>
      <c r="AO776">
        <v>1.6463000000001671E-2</v>
      </c>
      <c r="AP776">
        <v>2.1263000000004695E-2</v>
      </c>
      <c r="AR776">
        <v>-2.2248999999999991E-2</v>
      </c>
      <c r="AS776">
        <v>-0.26340600000000336</v>
      </c>
      <c r="AT776">
        <v>0.17957799999999999</v>
      </c>
      <c r="AU776">
        <v>7.6392000000000002E-2</v>
      </c>
      <c r="AV776">
        <v>9.8640999999999993E-2</v>
      </c>
      <c r="AW776">
        <v>8.0725999999998521E-2</v>
      </c>
      <c r="AX776">
        <v>-0.57539099999999621</v>
      </c>
      <c r="AY776">
        <v>122.60180799999999</v>
      </c>
      <c r="AZ776">
        <v>122.53233299999999</v>
      </c>
      <c r="BA776">
        <v>122.537133</v>
      </c>
      <c r="BB776">
        <v>21.621532000000002</v>
      </c>
      <c r="BC776">
        <v>-122.35918599999999</v>
      </c>
      <c r="BD776">
        <v>122.25246399999999</v>
      </c>
      <c r="BE776">
        <v>122.59659599999999</v>
      </c>
      <c r="BF776">
        <v>121.940479</v>
      </c>
      <c r="BG776">
        <v>0.42614000000000002</v>
      </c>
      <c r="BH776">
        <v>-122.53811899999999</v>
      </c>
    </row>
    <row r="777" spans="1:60">
      <c r="A777">
        <v>1336.015625</v>
      </c>
      <c r="B777">
        <v>122.424316</v>
      </c>
      <c r="C777">
        <v>-0.19226099999999999</v>
      </c>
      <c r="D777">
        <v>122.319031</v>
      </c>
      <c r="F777">
        <v>1.4210854715202004E-13</v>
      </c>
      <c r="G777">
        <v>-6.0855019999999874E-3</v>
      </c>
      <c r="H777">
        <v>2.3076180000000225E-3</v>
      </c>
      <c r="I777">
        <v>6.5040949999999959E-2</v>
      </c>
      <c r="J777">
        <v>-8.8114579999999838E-3</v>
      </c>
      <c r="K777">
        <v>5.9071363999999994E-2</v>
      </c>
      <c r="M777">
        <v>1.6024900000000952E-3</v>
      </c>
      <c r="N777">
        <v>-2.6725479999999803E-3</v>
      </c>
      <c r="O777">
        <v>-2.1322580000000535E-3</v>
      </c>
      <c r="P777">
        <v>7.1074235999999916E-2</v>
      </c>
      <c r="Q777">
        <v>2.5869398000000009E-2</v>
      </c>
      <c r="R777">
        <v>5.9139075999999971E-2</v>
      </c>
      <c r="T777">
        <v>0.101772</v>
      </c>
      <c r="U777">
        <v>21.708561</v>
      </c>
      <c r="V777">
        <v>4.1952000000000003E-2</v>
      </c>
      <c r="W777">
        <v>122.427857</v>
      </c>
      <c r="X777">
        <v>122.36296</v>
      </c>
      <c r="Y777">
        <v>122.36318199999999</v>
      </c>
      <c r="Z777">
        <v>-1.2689000000000001E-2</v>
      </c>
      <c r="AB777">
        <v>1.0480000000000001E-3</v>
      </c>
      <c r="AC777">
        <v>0.247609</v>
      </c>
      <c r="AD777">
        <v>-9.7559000000000007E-2</v>
      </c>
      <c r="AE777">
        <v>122.078512</v>
      </c>
      <c r="AF777">
        <v>122.418066</v>
      </c>
      <c r="AG777">
        <v>121.752792</v>
      </c>
      <c r="AH777">
        <v>-0.18704299999999999</v>
      </c>
      <c r="AJ777">
        <v>0.17957199999999998</v>
      </c>
      <c r="AK777">
        <v>0.10882600000000764</v>
      </c>
      <c r="AL777">
        <v>0.29403299999999999</v>
      </c>
      <c r="AM777">
        <v>0.234213</v>
      </c>
      <c r="AN777">
        <v>5.4641000000000002E-2</v>
      </c>
      <c r="AO777">
        <v>4.3929000000005658E-2</v>
      </c>
      <c r="AP777">
        <v>4.4150999999999385E-2</v>
      </c>
      <c r="AR777">
        <v>5.2180000000000004E-3</v>
      </c>
      <c r="AS777">
        <v>-0.24051899999999193</v>
      </c>
      <c r="AT777">
        <v>0.19330899999999998</v>
      </c>
      <c r="AU777">
        <v>9.4701999999999981E-2</v>
      </c>
      <c r="AV777">
        <v>8.948399999999998E-2</v>
      </c>
      <c r="AW777">
        <v>9.903500000000065E-2</v>
      </c>
      <c r="AX777">
        <v>-0.56623899999999594</v>
      </c>
      <c r="AY777">
        <v>122.62011800000001</v>
      </c>
      <c r="AZ777">
        <v>122.555221</v>
      </c>
      <c r="BA777">
        <v>122.555443</v>
      </c>
      <c r="BB777">
        <v>21.900821999999998</v>
      </c>
      <c r="BC777">
        <v>-122.33171999999999</v>
      </c>
      <c r="BD777">
        <v>122.27077300000001</v>
      </c>
      <c r="BE777">
        <v>122.610327</v>
      </c>
      <c r="BF777">
        <v>121.945053</v>
      </c>
      <c r="BG777">
        <v>0.43986999999999998</v>
      </c>
      <c r="BH777">
        <v>-122.506074</v>
      </c>
    </row>
    <row r="778" spans="1:60">
      <c r="A778">
        <v>1337.703125</v>
      </c>
      <c r="B778">
        <v>122.406006</v>
      </c>
      <c r="C778">
        <v>-0.18310499999999999</v>
      </c>
      <c r="D778">
        <v>122.351074</v>
      </c>
      <c r="F778">
        <v>1.4210854715202004E-13</v>
      </c>
      <c r="G778">
        <v>-6.5127019999999865E-3</v>
      </c>
      <c r="H778">
        <v>2.5214180000000226E-3</v>
      </c>
      <c r="I778">
        <v>6.5040949999999959E-2</v>
      </c>
      <c r="J778">
        <v>-9.0250579999999851E-3</v>
      </c>
      <c r="K778">
        <v>5.8857763999999979E-2</v>
      </c>
      <c r="M778">
        <v>-1.3658509999999929E-2</v>
      </c>
      <c r="N778">
        <v>-2.0317479999999804E-3</v>
      </c>
      <c r="O778">
        <v>-1.7050580000000481E-3</v>
      </c>
      <c r="P778">
        <v>7.1288035999999916E-2</v>
      </c>
      <c r="Q778">
        <v>2.5228398000000013E-2</v>
      </c>
      <c r="R778">
        <v>5.9139075999999971E-2</v>
      </c>
      <c r="T778">
        <v>8.8037000000000004E-2</v>
      </c>
      <c r="U778">
        <v>21.356009</v>
      </c>
      <c r="V778">
        <v>4.1952000000000003E-2</v>
      </c>
      <c r="W778">
        <v>122.427857</v>
      </c>
      <c r="X778">
        <v>122.35838099999999</v>
      </c>
      <c r="Y778">
        <v>122.36318199999999</v>
      </c>
      <c r="Z778">
        <v>-1.2689000000000001E-2</v>
      </c>
      <c r="AB778">
        <v>1.0480000000000001E-3</v>
      </c>
      <c r="AC778">
        <v>0.247609</v>
      </c>
      <c r="AD778">
        <v>-0.10671700000000001</v>
      </c>
      <c r="AE778">
        <v>122.08766900000001</v>
      </c>
      <c r="AF778">
        <v>122.40890899999999</v>
      </c>
      <c r="AG778">
        <v>121.75736999999999</v>
      </c>
      <c r="AH778">
        <v>-0.19162199999999999</v>
      </c>
      <c r="AJ778">
        <v>0.17041599999999998</v>
      </c>
      <c r="AK778">
        <v>7.6783000000006041E-2</v>
      </c>
      <c r="AL778">
        <v>0.27114199999999999</v>
      </c>
      <c r="AM778">
        <v>0.22505700000000001</v>
      </c>
      <c r="AN778">
        <v>5.4641000000000002E-2</v>
      </c>
      <c r="AO778">
        <v>7.3069999999972879E-3</v>
      </c>
      <c r="AP778">
        <v>1.2107999999997787E-2</v>
      </c>
      <c r="AR778">
        <v>-8.5169999999999968E-3</v>
      </c>
      <c r="AS778">
        <v>-0.26340499999999167</v>
      </c>
      <c r="AT778">
        <v>0.18415299999999998</v>
      </c>
      <c r="AU778">
        <v>7.6387999999999984E-2</v>
      </c>
      <c r="AV778">
        <v>8.490499999999998E-2</v>
      </c>
      <c r="AW778">
        <v>5.7834999999997194E-2</v>
      </c>
      <c r="AX778">
        <v>-0.59370400000000245</v>
      </c>
      <c r="AY778">
        <v>122.610962</v>
      </c>
      <c r="AZ778">
        <v>122.54148599999999</v>
      </c>
      <c r="BA778">
        <v>122.54628699999999</v>
      </c>
      <c r="BB778">
        <v>21.539114000000001</v>
      </c>
      <c r="BC778">
        <v>-122.36376299999999</v>
      </c>
      <c r="BD778">
        <v>122.270774</v>
      </c>
      <c r="BE778">
        <v>122.59201399999999</v>
      </c>
      <c r="BF778">
        <v>121.94047499999999</v>
      </c>
      <c r="BG778">
        <v>0.43071399999999999</v>
      </c>
      <c r="BH778">
        <v>-122.54269599999999</v>
      </c>
    </row>
    <row r="779" spans="1:60">
      <c r="A779">
        <v>1339.4375</v>
      </c>
      <c r="B779">
        <v>117.759705</v>
      </c>
      <c r="C779">
        <v>-92.362976000000003</v>
      </c>
      <c r="D779">
        <v>25.236511</v>
      </c>
      <c r="F779">
        <v>1.4210854715202004E-13</v>
      </c>
      <c r="G779">
        <v>-7.1537019999999866E-3</v>
      </c>
      <c r="H779">
        <v>1.2394180000000227E-3</v>
      </c>
      <c r="I779">
        <v>6.0767149999999971E-2</v>
      </c>
      <c r="J779">
        <v>-8.3840579999999824E-3</v>
      </c>
      <c r="K779">
        <v>5.6721163999999977E-2</v>
      </c>
      <c r="M779">
        <v>9.2324900000000931E-3</v>
      </c>
      <c r="N779">
        <v>-3.09994799999998E-3</v>
      </c>
      <c r="O779">
        <v>-2.3458580000000561E-3</v>
      </c>
      <c r="P779">
        <v>6.7869635999999914E-2</v>
      </c>
      <c r="Q779">
        <v>2.6082998000000013E-2</v>
      </c>
      <c r="R779">
        <v>5.8711875999999961E-2</v>
      </c>
      <c r="T779">
        <v>-91.827678000000006</v>
      </c>
      <c r="U779">
        <v>-10.616372999999999</v>
      </c>
      <c r="V779">
        <v>-92.068473999999995</v>
      </c>
      <c r="W779">
        <v>25.356877000000001</v>
      </c>
      <c r="X779">
        <v>25.344705999999999</v>
      </c>
      <c r="Y779">
        <v>25.502845000000001</v>
      </c>
      <c r="Z779">
        <v>-92.470332999999997</v>
      </c>
      <c r="AB779">
        <v>-92.140908999999994</v>
      </c>
      <c r="AC779">
        <v>-0.60403099999999998</v>
      </c>
      <c r="AD779">
        <v>-92.170835999999994</v>
      </c>
      <c r="AE779">
        <v>25.220447</v>
      </c>
      <c r="AF779">
        <v>25.356271</v>
      </c>
      <c r="AG779">
        <v>25.313687000000002</v>
      </c>
      <c r="AH779">
        <v>-92.660835000000006</v>
      </c>
      <c r="AJ779">
        <v>-0.10735699999999326</v>
      </c>
      <c r="AK779">
        <v>0.12036600000000064</v>
      </c>
      <c r="AL779">
        <v>0.53529799999999739</v>
      </c>
      <c r="AM779">
        <v>0.29450200000000848</v>
      </c>
      <c r="AN779">
        <v>0.40185900000000174</v>
      </c>
      <c r="AO779">
        <v>0.10819499999999849</v>
      </c>
      <c r="AP779">
        <v>0.26633400000000051</v>
      </c>
      <c r="AR779">
        <v>-0.29785900000000254</v>
      </c>
      <c r="AS779">
        <v>-1.6064000000000078E-2</v>
      </c>
      <c r="AT779">
        <v>0.22206700000000978</v>
      </c>
      <c r="AU779">
        <v>0.19214000000000908</v>
      </c>
      <c r="AV779">
        <v>0.48999900000001162</v>
      </c>
      <c r="AW779">
        <v>0.11975999999999942</v>
      </c>
      <c r="AX779">
        <v>7.7176000000001466E-2</v>
      </c>
      <c r="AY779">
        <v>117.719853</v>
      </c>
      <c r="AZ779">
        <v>117.70768200000001</v>
      </c>
      <c r="BA779">
        <v>117.86582100000001</v>
      </c>
      <c r="BB779">
        <v>81.746603000000007</v>
      </c>
      <c r="BC779">
        <v>-117.70684399999999</v>
      </c>
      <c r="BD779">
        <v>117.58342300000001</v>
      </c>
      <c r="BE779">
        <v>117.719247</v>
      </c>
      <c r="BF779">
        <v>117.676663</v>
      </c>
      <c r="BG779">
        <v>91.758944999999997</v>
      </c>
      <c r="BH779">
        <v>-117.897346</v>
      </c>
    </row>
    <row r="780" spans="1:60">
      <c r="A780">
        <v>1341.1875</v>
      </c>
      <c r="B780">
        <v>117.28363</v>
      </c>
      <c r="C780">
        <v>-92.024231</v>
      </c>
      <c r="D780">
        <v>25.030518000000001</v>
      </c>
      <c r="F780">
        <v>1.4210854715202004E-13</v>
      </c>
      <c r="G780">
        <v>-7.1537019999999866E-3</v>
      </c>
      <c r="H780">
        <v>1.2394180000000227E-3</v>
      </c>
      <c r="I780">
        <v>6.0553549999999956E-2</v>
      </c>
      <c r="J780">
        <v>-8.8114579999999838E-3</v>
      </c>
      <c r="K780">
        <v>5.6293763999999989E-2</v>
      </c>
      <c r="M780">
        <v>-1.3658509999999929E-2</v>
      </c>
      <c r="N780">
        <v>-3.31354799999998E-3</v>
      </c>
      <c r="O780">
        <v>-2.3458580000000561E-3</v>
      </c>
      <c r="P780">
        <v>6.7015035999999917E-2</v>
      </c>
      <c r="Q780">
        <v>2.5869398000000009E-2</v>
      </c>
      <c r="R780">
        <v>5.8070875999999973E-2</v>
      </c>
      <c r="T780">
        <v>-91.516346999999996</v>
      </c>
      <c r="U780">
        <v>-10.538536000000001</v>
      </c>
      <c r="V780">
        <v>-91.76173</v>
      </c>
      <c r="W780">
        <v>25.123380000000001</v>
      </c>
      <c r="X780">
        <v>25.120339000000001</v>
      </c>
      <c r="Y780">
        <v>25.264758</v>
      </c>
      <c r="Z780">
        <v>-92.149809000000005</v>
      </c>
      <c r="AB780">
        <v>-91.815821</v>
      </c>
      <c r="AC780">
        <v>-0.48498400000000003</v>
      </c>
      <c r="AD780">
        <v>-91.854905000000002</v>
      </c>
      <c r="AE780">
        <v>24.996099999999998</v>
      </c>
      <c r="AF780">
        <v>25.136499000000001</v>
      </c>
      <c r="AG780">
        <v>25.103071</v>
      </c>
      <c r="AH780">
        <v>-92.344897000000003</v>
      </c>
      <c r="AJ780">
        <v>-0.12557800000000441</v>
      </c>
      <c r="AK780">
        <v>9.2862000000000222E-2</v>
      </c>
      <c r="AL780">
        <v>0.50788400000000422</v>
      </c>
      <c r="AM780">
        <v>0.26250100000000032</v>
      </c>
      <c r="AN780">
        <v>0.38807900000000473</v>
      </c>
      <c r="AO780">
        <v>8.9821000000000595E-2</v>
      </c>
      <c r="AP780">
        <v>0.23423999999999978</v>
      </c>
      <c r="AR780">
        <v>-0.32066600000000278</v>
      </c>
      <c r="AS780">
        <v>-3.441800000000228E-2</v>
      </c>
      <c r="AT780">
        <v>0.20841000000000065</v>
      </c>
      <c r="AU780">
        <v>0.16932599999999809</v>
      </c>
      <c r="AV780">
        <v>0.48999200000000087</v>
      </c>
      <c r="AW780">
        <v>0.10598099999999988</v>
      </c>
      <c r="AX780">
        <v>7.2552999999999201E-2</v>
      </c>
      <c r="AY780">
        <v>117.147611</v>
      </c>
      <c r="AZ780">
        <v>117.14457</v>
      </c>
      <c r="BA780">
        <v>117.288989</v>
      </c>
      <c r="BB780">
        <v>81.485694999999993</v>
      </c>
      <c r="BC780">
        <v>-117.18032700000001</v>
      </c>
      <c r="BD780">
        <v>117.020331</v>
      </c>
      <c r="BE780">
        <v>117.16073</v>
      </c>
      <c r="BF780">
        <v>117.127302</v>
      </c>
      <c r="BG780">
        <v>91.539247000000003</v>
      </c>
      <c r="BH780">
        <v>-117.375415</v>
      </c>
    </row>
    <row r="781" spans="1:60">
      <c r="A781">
        <v>1342.875</v>
      </c>
      <c r="B781">
        <v>116.78924600000001</v>
      </c>
      <c r="C781">
        <v>-91.735839999999996</v>
      </c>
      <c r="D781">
        <v>24.948119999999999</v>
      </c>
      <c r="F781">
        <v>1.4210854715202004E-13</v>
      </c>
      <c r="G781">
        <v>-7.3675019999999867E-3</v>
      </c>
      <c r="H781">
        <v>1.4530180000000225E-3</v>
      </c>
      <c r="I781">
        <v>6.0339949999999962E-2</v>
      </c>
      <c r="J781">
        <v>-8.1704579999999864E-3</v>
      </c>
      <c r="K781">
        <v>5.6080163999999988E-2</v>
      </c>
      <c r="M781">
        <v>1.6024900000000952E-3</v>
      </c>
      <c r="N781">
        <v>-2.8861479999999799E-3</v>
      </c>
      <c r="O781">
        <v>-2.5596580000000536E-3</v>
      </c>
      <c r="P781">
        <v>6.7015035999999917E-2</v>
      </c>
      <c r="Q781">
        <v>2.5869398000000009E-2</v>
      </c>
      <c r="R781">
        <v>5.7857275999999971E-2</v>
      </c>
      <c r="T781">
        <v>-91.232487000000006</v>
      </c>
      <c r="U781">
        <v>-10.923139000000001</v>
      </c>
      <c r="V781">
        <v>-91.464140999999998</v>
      </c>
      <c r="W781">
        <v>24.944821999999998</v>
      </c>
      <c r="X781">
        <v>25.001287000000001</v>
      </c>
      <c r="Y781">
        <v>25.145714000000002</v>
      </c>
      <c r="Z781">
        <v>-91.852179000000007</v>
      </c>
      <c r="AB781">
        <v>-91.531941000000003</v>
      </c>
      <c r="AC781">
        <v>-0.466669</v>
      </c>
      <c r="AD781">
        <v>-91.566445999999999</v>
      </c>
      <c r="AE781">
        <v>24.877058999999999</v>
      </c>
      <c r="AF781">
        <v>25.003719</v>
      </c>
      <c r="AG781">
        <v>24.984027000000001</v>
      </c>
      <c r="AH781">
        <v>-92.047273000000004</v>
      </c>
      <c r="AJ781">
        <v>-0.11633900000001063</v>
      </c>
      <c r="AK781">
        <v>-3.2980000000009113E-3</v>
      </c>
      <c r="AL781">
        <v>0.50335299999998995</v>
      </c>
      <c r="AM781">
        <v>0.27169899999999814</v>
      </c>
      <c r="AN781">
        <v>0.38803800000000876</v>
      </c>
      <c r="AO781">
        <v>5.3167000000001963E-2</v>
      </c>
      <c r="AP781">
        <v>0.19759400000000227</v>
      </c>
      <c r="AR781">
        <v>-0.31143300000000806</v>
      </c>
      <c r="AS781">
        <v>-7.1061000000000263E-2</v>
      </c>
      <c r="AT781">
        <v>0.20389899999999272</v>
      </c>
      <c r="AU781">
        <v>0.16939399999999694</v>
      </c>
      <c r="AV781">
        <v>0.480827000000005</v>
      </c>
      <c r="AW781">
        <v>5.5599000000000842E-2</v>
      </c>
      <c r="AX781">
        <v>3.5907000000001688E-2</v>
      </c>
      <c r="AY781">
        <v>116.680662</v>
      </c>
      <c r="AZ781">
        <v>116.737127</v>
      </c>
      <c r="BA781">
        <v>116.88155399999999</v>
      </c>
      <c r="BB781">
        <v>80.81270099999999</v>
      </c>
      <c r="BC781">
        <v>-116.80029900000001</v>
      </c>
      <c r="BD781">
        <v>116.612899</v>
      </c>
      <c r="BE781">
        <v>116.739559</v>
      </c>
      <c r="BF781">
        <v>116.71986699999999</v>
      </c>
      <c r="BG781">
        <v>91.269171</v>
      </c>
      <c r="BH781">
        <v>-116.99539300000001</v>
      </c>
    </row>
    <row r="782" spans="1:60">
      <c r="A782">
        <v>1344.625</v>
      </c>
      <c r="B782">
        <v>116.500854</v>
      </c>
      <c r="C782">
        <v>-91.488647</v>
      </c>
      <c r="D782">
        <v>24.851990000000001</v>
      </c>
      <c r="F782">
        <v>1.4210854715202004E-13</v>
      </c>
      <c r="G782">
        <v>-7.1537019999999866E-3</v>
      </c>
      <c r="H782">
        <v>1.4530180000000225E-3</v>
      </c>
      <c r="I782">
        <v>6.0339949999999962E-2</v>
      </c>
      <c r="J782">
        <v>-8.597857999999986E-3</v>
      </c>
      <c r="K782">
        <v>5.5866563999999987E-2</v>
      </c>
      <c r="M782">
        <v>-1.3658509999999929E-2</v>
      </c>
      <c r="N782">
        <v>-3.52714799999998E-3</v>
      </c>
      <c r="O782">
        <v>-2.7732580000000562E-3</v>
      </c>
      <c r="P782">
        <v>6.7015035999999917E-2</v>
      </c>
      <c r="Q782">
        <v>2.5869398000000009E-2</v>
      </c>
      <c r="R782">
        <v>5.7857275999999971E-2</v>
      </c>
      <c r="T782">
        <v>-90.976097999999993</v>
      </c>
      <c r="U782">
        <v>-10.877352999999999</v>
      </c>
      <c r="V782">
        <v>-91.212335999999993</v>
      </c>
      <c r="W782">
        <v>24.844097999999999</v>
      </c>
      <c r="X782">
        <v>24.900551</v>
      </c>
      <c r="Y782">
        <v>25.054141999999999</v>
      </c>
      <c r="Z782">
        <v>-91.614075</v>
      </c>
      <c r="AB782">
        <v>-91.284690999999995</v>
      </c>
      <c r="AC782">
        <v>-0.448355</v>
      </c>
      <c r="AD782">
        <v>-91.319196000000005</v>
      </c>
      <c r="AE782">
        <v>24.776333000000001</v>
      </c>
      <c r="AF782">
        <v>24.902989999999999</v>
      </c>
      <c r="AG782">
        <v>24.887877</v>
      </c>
      <c r="AH782">
        <v>-91.809174999999996</v>
      </c>
      <c r="AJ782">
        <v>-0.12542799999999943</v>
      </c>
      <c r="AK782">
        <v>-7.8920000000017865E-3</v>
      </c>
      <c r="AL782">
        <v>0.51254900000000703</v>
      </c>
      <c r="AM782">
        <v>0.27631100000000686</v>
      </c>
      <c r="AN782">
        <v>0.40173900000000629</v>
      </c>
      <c r="AO782">
        <v>4.856099999999941E-2</v>
      </c>
      <c r="AP782">
        <v>0.20215199999999811</v>
      </c>
      <c r="AR782">
        <v>-0.32052799999999593</v>
      </c>
      <c r="AS782">
        <v>-7.5656999999999641E-2</v>
      </c>
      <c r="AT782">
        <v>0.20395600000000513</v>
      </c>
      <c r="AU782">
        <v>0.16945099999999513</v>
      </c>
      <c r="AV782">
        <v>0.48997899999999106</v>
      </c>
      <c r="AW782">
        <v>5.099999999999838E-2</v>
      </c>
      <c r="AX782">
        <v>3.5886999999998892E-2</v>
      </c>
      <c r="AY782">
        <v>116.332745</v>
      </c>
      <c r="AZ782">
        <v>116.38919799999999</v>
      </c>
      <c r="BA782">
        <v>116.542789</v>
      </c>
      <c r="BB782">
        <v>80.611294000000001</v>
      </c>
      <c r="BC782">
        <v>-116.466065</v>
      </c>
      <c r="BD782">
        <v>116.26498000000001</v>
      </c>
      <c r="BE782">
        <v>116.391637</v>
      </c>
      <c r="BF782">
        <v>116.376524</v>
      </c>
      <c r="BG782">
        <v>91.040291999999994</v>
      </c>
      <c r="BH782">
        <v>-116.661165</v>
      </c>
    </row>
    <row r="783" spans="1:60">
      <c r="A783">
        <v>1346.375</v>
      </c>
      <c r="B783">
        <v>116.294861</v>
      </c>
      <c r="C783">
        <v>-91.287231000000006</v>
      </c>
      <c r="D783">
        <v>24.751282</v>
      </c>
      <c r="F783">
        <v>1.4210854715202004E-13</v>
      </c>
      <c r="G783">
        <v>-7.5811019999999871E-3</v>
      </c>
      <c r="H783">
        <v>1.2394180000000227E-3</v>
      </c>
      <c r="I783">
        <v>5.9912549999999967E-2</v>
      </c>
      <c r="J783">
        <v>-8.1704579999999864E-3</v>
      </c>
      <c r="K783">
        <v>5.6293763999999989E-2</v>
      </c>
      <c r="M783">
        <v>-6.028009999999917E-3</v>
      </c>
      <c r="N783">
        <v>-3.09994799999998E-3</v>
      </c>
      <c r="O783">
        <v>-2.5596580000000536E-3</v>
      </c>
      <c r="P783">
        <v>6.7015035999999917E-2</v>
      </c>
      <c r="Q783">
        <v>2.5869398000000009E-2</v>
      </c>
      <c r="R783">
        <v>5.7643675999999977E-2</v>
      </c>
      <c r="T783">
        <v>-90.779227000000006</v>
      </c>
      <c r="U783">
        <v>-10.739995</v>
      </c>
      <c r="V783">
        <v>-91.015469999999993</v>
      </c>
      <c r="W783">
        <v>24.775421999999999</v>
      </c>
      <c r="X783">
        <v>24.827287999999999</v>
      </c>
      <c r="Y783">
        <v>24.980885000000001</v>
      </c>
      <c r="Z783">
        <v>-91.412602000000007</v>
      </c>
      <c r="AB783">
        <v>-91.092384999999993</v>
      </c>
      <c r="AC783">
        <v>-0.439197</v>
      </c>
      <c r="AD783">
        <v>-91.131468999999996</v>
      </c>
      <c r="AE783">
        <v>24.698498000000001</v>
      </c>
      <c r="AF783">
        <v>24.829732</v>
      </c>
      <c r="AG783">
        <v>24.457488000000001</v>
      </c>
      <c r="AH783">
        <v>-91.612285999999997</v>
      </c>
      <c r="AJ783">
        <v>-0.12537100000000123</v>
      </c>
      <c r="AK783">
        <v>2.4139999999999162E-2</v>
      </c>
      <c r="AL783">
        <v>0.50800399999999968</v>
      </c>
      <c r="AM783">
        <v>0.27176100000001213</v>
      </c>
      <c r="AN783">
        <v>0.39713200000001336</v>
      </c>
      <c r="AO783">
        <v>7.6005999999999574E-2</v>
      </c>
      <c r="AP783">
        <v>0.22960300000000089</v>
      </c>
      <c r="AR783">
        <v>-0.32505499999999188</v>
      </c>
      <c r="AS783">
        <v>-5.2783999999999054E-2</v>
      </c>
      <c r="AT783">
        <v>0.19484600000001251</v>
      </c>
      <c r="AU783">
        <v>0.15576200000000995</v>
      </c>
      <c r="AV783">
        <v>0.48081700000000183</v>
      </c>
      <c r="AW783">
        <v>7.8450000000000131E-2</v>
      </c>
      <c r="AX783">
        <v>-0.29379399999999833</v>
      </c>
      <c r="AY783">
        <v>116.06265300000001</v>
      </c>
      <c r="AZ783">
        <v>116.114519</v>
      </c>
      <c r="BA783">
        <v>116.26811600000001</v>
      </c>
      <c r="BB783">
        <v>80.547235999999998</v>
      </c>
      <c r="BC783">
        <v>-116.16388400000001</v>
      </c>
      <c r="BD783">
        <v>115.98572900000001</v>
      </c>
      <c r="BE783">
        <v>116.116963</v>
      </c>
      <c r="BF783">
        <v>115.744719</v>
      </c>
      <c r="BG783">
        <v>90.848034000000013</v>
      </c>
      <c r="BH783">
        <v>-116.363568</v>
      </c>
    </row>
    <row r="784" spans="1:60">
      <c r="A784">
        <v>1348.0625</v>
      </c>
      <c r="B784">
        <v>116.07055699999999</v>
      </c>
      <c r="C784">
        <v>-91.117858999999996</v>
      </c>
      <c r="D784">
        <v>24.705504999999999</v>
      </c>
      <c r="F784">
        <v>1.4210854715202004E-13</v>
      </c>
      <c r="G784">
        <v>-7.1537019999999866E-3</v>
      </c>
      <c r="H784">
        <v>1.2394180000000227E-3</v>
      </c>
      <c r="I784">
        <v>6.0126149999999969E-2</v>
      </c>
      <c r="J784">
        <v>-8.3840579999999824E-3</v>
      </c>
      <c r="K784">
        <v>5.5652763999999987E-2</v>
      </c>
      <c r="M784">
        <v>-6.028009999999917E-3</v>
      </c>
      <c r="N784">
        <v>-3.09994799999998E-3</v>
      </c>
      <c r="O784">
        <v>-2.5596580000000536E-3</v>
      </c>
      <c r="P784">
        <v>6.6587635999999908E-2</v>
      </c>
      <c r="Q784">
        <v>2.5869398000000009E-2</v>
      </c>
      <c r="R784">
        <v>5.7216275999999969E-2</v>
      </c>
      <c r="T784">
        <v>-90.628140000000002</v>
      </c>
      <c r="U784">
        <v>-10.598058</v>
      </c>
      <c r="V784">
        <v>-90.864386999999994</v>
      </c>
      <c r="W784">
        <v>24.715903000000001</v>
      </c>
      <c r="X784">
        <v>24.708235999999999</v>
      </c>
      <c r="Y784">
        <v>24.921362999999999</v>
      </c>
      <c r="Z784">
        <v>-91.156182000000001</v>
      </c>
      <c r="AB784">
        <v>-90.941288</v>
      </c>
      <c r="AC784">
        <v>-0.448355</v>
      </c>
      <c r="AD784">
        <v>-90.980371000000005</v>
      </c>
      <c r="AE784">
        <v>24.648135</v>
      </c>
      <c r="AF784">
        <v>24.770209999999999</v>
      </c>
      <c r="AG784">
        <v>24.407122999999999</v>
      </c>
      <c r="AH784">
        <v>-91.474920999999995</v>
      </c>
      <c r="AJ784">
        <v>-3.8323000000005436E-2</v>
      </c>
      <c r="AK784">
        <v>1.0398000000002128E-2</v>
      </c>
      <c r="AL784">
        <v>0.4897189999999938</v>
      </c>
      <c r="AM784">
        <v>0.25347200000000214</v>
      </c>
      <c r="AN784">
        <v>0.29179500000000758</v>
      </c>
      <c r="AO784">
        <v>2.7310000000007051E-3</v>
      </c>
      <c r="AP784">
        <v>0.21585800000000077</v>
      </c>
      <c r="AR784">
        <v>-0.3570619999999991</v>
      </c>
      <c r="AS784">
        <v>-5.7369999999998811E-2</v>
      </c>
      <c r="AT784">
        <v>0.17657099999999559</v>
      </c>
      <c r="AU784">
        <v>0.13748799999999051</v>
      </c>
      <c r="AV784">
        <v>0.49454999999998961</v>
      </c>
      <c r="AW784">
        <v>6.4705000000000013E-2</v>
      </c>
      <c r="AX784">
        <v>-0.29838200000000015</v>
      </c>
      <c r="AY784">
        <v>115.83376199999999</v>
      </c>
      <c r="AZ784">
        <v>115.826095</v>
      </c>
      <c r="BA784">
        <v>116.039222</v>
      </c>
      <c r="BB784">
        <v>80.519801000000001</v>
      </c>
      <c r="BC784">
        <v>-115.861687</v>
      </c>
      <c r="BD784">
        <v>115.76599399999999</v>
      </c>
      <c r="BE784">
        <v>115.888069</v>
      </c>
      <c r="BF784">
        <v>115.52498199999999</v>
      </c>
      <c r="BG784">
        <v>90.669503999999989</v>
      </c>
      <c r="BH784">
        <v>-116.180426</v>
      </c>
    </row>
    <row r="785" spans="1:60">
      <c r="A785">
        <v>1349.796875</v>
      </c>
      <c r="B785">
        <v>115.887451</v>
      </c>
      <c r="C785">
        <v>-91.030884</v>
      </c>
      <c r="D785">
        <v>24.650573999999999</v>
      </c>
      <c r="F785">
        <v>1.4210854715202004E-13</v>
      </c>
      <c r="G785">
        <v>-7.3675019999999867E-3</v>
      </c>
      <c r="H785">
        <v>1.0256180000000226E-3</v>
      </c>
      <c r="I785">
        <v>5.9912549999999967E-2</v>
      </c>
      <c r="J785">
        <v>-8.3840579999999824E-3</v>
      </c>
      <c r="K785">
        <v>5.5439163999999985E-2</v>
      </c>
      <c r="M785">
        <v>-6.028009999999917E-3</v>
      </c>
      <c r="N785">
        <v>-3.09994799999998E-3</v>
      </c>
      <c r="O785">
        <v>-2.7732580000000562E-3</v>
      </c>
      <c r="P785">
        <v>6.6587635999999908E-2</v>
      </c>
      <c r="Q785">
        <v>2.5655798000000014E-2</v>
      </c>
      <c r="R785">
        <v>5.742987599999997E-2</v>
      </c>
      <c r="T785">
        <v>-90.495367000000002</v>
      </c>
      <c r="U785">
        <v>-10.639265999999999</v>
      </c>
      <c r="V785">
        <v>-90.749930000000006</v>
      </c>
      <c r="W785">
        <v>24.670119</v>
      </c>
      <c r="X785">
        <v>24.662447</v>
      </c>
      <c r="Y785">
        <v>24.866420000000002</v>
      </c>
      <c r="Z785">
        <v>-91.032550999999998</v>
      </c>
      <c r="AB785">
        <v>-90.822241000000005</v>
      </c>
      <c r="AC785">
        <v>-0.434618</v>
      </c>
      <c r="AD785">
        <v>-90.861324999999994</v>
      </c>
      <c r="AE785">
        <v>24.597771000000002</v>
      </c>
      <c r="AF785">
        <v>24.719846</v>
      </c>
      <c r="AG785">
        <v>24.462067000000001</v>
      </c>
      <c r="AH785">
        <v>-91.351292999999998</v>
      </c>
      <c r="AJ785">
        <v>-1.6669999999976426E-3</v>
      </c>
      <c r="AK785">
        <v>1.9545000000000812E-2</v>
      </c>
      <c r="AL785">
        <v>0.53551699999999869</v>
      </c>
      <c r="AM785">
        <v>0.28095399999999415</v>
      </c>
      <c r="AN785">
        <v>0.2826209999999918</v>
      </c>
      <c r="AO785">
        <v>1.1873000000001355E-2</v>
      </c>
      <c r="AP785">
        <v>0.21584600000000265</v>
      </c>
      <c r="AR785">
        <v>-0.32040899999999795</v>
      </c>
      <c r="AS785">
        <v>-5.2802999999997269E-2</v>
      </c>
      <c r="AT785">
        <v>0.20864299999999503</v>
      </c>
      <c r="AU785">
        <v>0.16955900000000668</v>
      </c>
      <c r="AV785">
        <v>0.48996800000000462</v>
      </c>
      <c r="AW785">
        <v>6.9272000000001555E-2</v>
      </c>
      <c r="AX785">
        <v>-0.18850699999999776</v>
      </c>
      <c r="AY785">
        <v>115.701003</v>
      </c>
      <c r="AZ785">
        <v>115.693331</v>
      </c>
      <c r="BA785">
        <v>115.89730400000001</v>
      </c>
      <c r="BB785">
        <v>80.391617999999994</v>
      </c>
      <c r="BC785">
        <v>-115.68312499999999</v>
      </c>
      <c r="BD785">
        <v>115.62865500000001</v>
      </c>
      <c r="BE785">
        <v>115.75073</v>
      </c>
      <c r="BF785">
        <v>115.49295100000001</v>
      </c>
      <c r="BG785">
        <v>90.596266</v>
      </c>
      <c r="BH785">
        <v>-116.001867</v>
      </c>
    </row>
    <row r="786" spans="1:60">
      <c r="A786">
        <v>1351.546875</v>
      </c>
      <c r="B786">
        <v>115.79589799999999</v>
      </c>
      <c r="C786">
        <v>-90.884399000000002</v>
      </c>
      <c r="D786">
        <v>24.586487000000002</v>
      </c>
      <c r="F786">
        <v>1.4210854715202004E-13</v>
      </c>
      <c r="G786">
        <v>-7.3675019999999867E-3</v>
      </c>
      <c r="H786">
        <v>1.4530180000000225E-3</v>
      </c>
      <c r="I786">
        <v>5.9698749999999953E-2</v>
      </c>
      <c r="J786">
        <v>-8.8114579999999838E-3</v>
      </c>
      <c r="K786">
        <v>5.5439163999999985E-2</v>
      </c>
      <c r="M786">
        <v>-1.3658509999999929E-2</v>
      </c>
      <c r="N786">
        <v>-3.09994799999998E-3</v>
      </c>
      <c r="O786">
        <v>-2.5596580000000536E-3</v>
      </c>
      <c r="P786">
        <v>6.6374035999999914E-2</v>
      </c>
      <c r="Q786">
        <v>2.5869398000000009E-2</v>
      </c>
      <c r="R786">
        <v>5.742987599999997E-2</v>
      </c>
      <c r="T786">
        <v>-90.399220999999997</v>
      </c>
      <c r="U786">
        <v>-10.671315999999999</v>
      </c>
      <c r="V786">
        <v>-90.649208000000002</v>
      </c>
      <c r="W786">
        <v>24.619757</v>
      </c>
      <c r="X786">
        <v>24.616657</v>
      </c>
      <c r="Y786">
        <v>24.765689999999999</v>
      </c>
      <c r="Z786">
        <v>-90.936394000000007</v>
      </c>
      <c r="AB786">
        <v>-90.730666999999997</v>
      </c>
      <c r="AC786">
        <v>-0.443776</v>
      </c>
      <c r="AD786">
        <v>-90.765172000000007</v>
      </c>
      <c r="AE786">
        <v>24.547408000000001</v>
      </c>
      <c r="AF786">
        <v>24.678637999999999</v>
      </c>
      <c r="AG786">
        <v>24.379652</v>
      </c>
      <c r="AH786">
        <v>-91.255138000000002</v>
      </c>
      <c r="AJ786">
        <v>-5.199500000000512E-2</v>
      </c>
      <c r="AK786">
        <v>3.3269999999998134E-2</v>
      </c>
      <c r="AL786">
        <v>0.48517800000000477</v>
      </c>
      <c r="AM786">
        <v>0.23519100000000037</v>
      </c>
      <c r="AN786">
        <v>0.28718600000000549</v>
      </c>
      <c r="AO786">
        <v>3.0169999999998254E-2</v>
      </c>
      <c r="AP786">
        <v>0.17920299999999756</v>
      </c>
      <c r="AR786">
        <v>-0.37073900000000037</v>
      </c>
      <c r="AS786">
        <v>-3.9079000000000974E-2</v>
      </c>
      <c r="AT786">
        <v>0.15373200000000509</v>
      </c>
      <c r="AU786">
        <v>0.11922699999999509</v>
      </c>
      <c r="AV786">
        <v>0.48996599999999546</v>
      </c>
      <c r="AW786">
        <v>9.2150999999997651E-2</v>
      </c>
      <c r="AX786">
        <v>-0.20683500000000166</v>
      </c>
      <c r="AY786">
        <v>115.50415599999999</v>
      </c>
      <c r="AZ786">
        <v>115.50105600000001</v>
      </c>
      <c r="BA786">
        <v>115.65008900000001</v>
      </c>
      <c r="BB786">
        <v>80.213082999999997</v>
      </c>
      <c r="BC786">
        <v>-115.52288100000001</v>
      </c>
      <c r="BD786">
        <v>115.43180700000001</v>
      </c>
      <c r="BE786">
        <v>115.56303700000001</v>
      </c>
      <c r="BF786">
        <v>115.26405099999999</v>
      </c>
      <c r="BG786">
        <v>90.440623000000002</v>
      </c>
      <c r="BH786">
        <v>-115.84162500000001</v>
      </c>
    </row>
    <row r="787" spans="1:60">
      <c r="A787">
        <v>1353.296875</v>
      </c>
      <c r="B787">
        <v>114.862061</v>
      </c>
      <c r="C787">
        <v>-29.447937</v>
      </c>
      <c r="D787">
        <v>85.469054999999997</v>
      </c>
      <c r="F787">
        <v>1.4210854715202004E-13</v>
      </c>
      <c r="G787">
        <v>-6.7265019999999866E-3</v>
      </c>
      <c r="H787">
        <v>1.6666180000000225E-3</v>
      </c>
      <c r="I787">
        <v>5.9485149999999966E-2</v>
      </c>
      <c r="J787">
        <v>-8.8114579999999838E-3</v>
      </c>
      <c r="K787">
        <v>5.4157163999999994E-2</v>
      </c>
      <c r="M787">
        <v>-6.028009999999917E-3</v>
      </c>
      <c r="N787">
        <v>-2.8861479999999799E-3</v>
      </c>
      <c r="O787">
        <v>-1.9186580000000509E-3</v>
      </c>
      <c r="P787">
        <v>6.6160435999999906E-2</v>
      </c>
      <c r="Q787">
        <v>2.5869398000000009E-2</v>
      </c>
      <c r="R787">
        <v>5.5507075999999975E-2</v>
      </c>
      <c r="T787">
        <v>-34.423850999999999</v>
      </c>
      <c r="U787">
        <v>9.186083</v>
      </c>
      <c r="V787">
        <v>-34.528644999999997</v>
      </c>
      <c r="W787">
        <v>79.848849999999999</v>
      </c>
      <c r="X787">
        <v>79.861382000000006</v>
      </c>
      <c r="Y787">
        <v>79.837120999999996</v>
      </c>
      <c r="Z787">
        <v>-34.565254000000003</v>
      </c>
      <c r="AB787">
        <v>-34.549897000000001</v>
      </c>
      <c r="AC787">
        <v>0.25676700000000002</v>
      </c>
      <c r="AD787">
        <v>-34.634768000000001</v>
      </c>
      <c r="AE787">
        <v>79.699961000000002</v>
      </c>
      <c r="AF787">
        <v>79.864534000000006</v>
      </c>
      <c r="AG787">
        <v>79.794477999999998</v>
      </c>
      <c r="AH787">
        <v>-34.656379000000001</v>
      </c>
      <c r="AJ787">
        <v>-5.1173170000000034</v>
      </c>
      <c r="AK787">
        <v>-5.6202049999999986</v>
      </c>
      <c r="AL787">
        <v>-4.9759139999999995</v>
      </c>
      <c r="AM787">
        <v>-5.0807079999999978</v>
      </c>
      <c r="AN787">
        <v>3.6609000000005665E-2</v>
      </c>
      <c r="AO787">
        <v>-5.6076729999999912</v>
      </c>
      <c r="AP787">
        <v>-5.6319340000000011</v>
      </c>
      <c r="AR787">
        <v>-5.2084420000000016</v>
      </c>
      <c r="AS787">
        <v>-5.7690939999999955</v>
      </c>
      <c r="AT787">
        <v>-5.1019600000000018</v>
      </c>
      <c r="AU787">
        <v>-5.1868310000000015</v>
      </c>
      <c r="AV787">
        <v>2.1611000000000047E-2</v>
      </c>
      <c r="AW787">
        <v>-5.6045209999999912</v>
      </c>
      <c r="AX787">
        <v>-5.6745769999999993</v>
      </c>
      <c r="AY787">
        <v>109.29678699999999</v>
      </c>
      <c r="AZ787">
        <v>109.309319</v>
      </c>
      <c r="BA787">
        <v>109.28505799999999</v>
      </c>
      <c r="BB787">
        <v>38.63402</v>
      </c>
      <c r="BC787">
        <v>-120.03430900000001</v>
      </c>
      <c r="BD787">
        <v>109.147898</v>
      </c>
      <c r="BE787">
        <v>109.312471</v>
      </c>
      <c r="BF787">
        <v>109.24241499999999</v>
      </c>
      <c r="BG787">
        <v>29.704704</v>
      </c>
      <c r="BH787">
        <v>-120.125434</v>
      </c>
    </row>
    <row r="788" spans="1:60">
      <c r="A788">
        <v>1355</v>
      </c>
      <c r="B788">
        <v>119.009399</v>
      </c>
      <c r="C788">
        <v>-0.169373</v>
      </c>
      <c r="D788">
        <v>118.908691</v>
      </c>
      <c r="F788">
        <v>1.4210854715202004E-13</v>
      </c>
      <c r="G788">
        <v>-6.5127019999999865E-3</v>
      </c>
      <c r="H788">
        <v>2.3076180000000225E-3</v>
      </c>
      <c r="I788">
        <v>6.3117749999999959E-2</v>
      </c>
      <c r="J788">
        <v>-9.0250579999999851E-3</v>
      </c>
      <c r="K788">
        <v>5.6721163999999977E-2</v>
      </c>
      <c r="M788">
        <v>-6.028009999999917E-3</v>
      </c>
      <c r="N788">
        <v>-2.4589479999999803E-3</v>
      </c>
      <c r="O788">
        <v>-1.7050580000000481E-3</v>
      </c>
      <c r="P788">
        <v>6.9151435999999913E-2</v>
      </c>
      <c r="Q788">
        <v>2.5441998000000011E-2</v>
      </c>
      <c r="R788">
        <v>5.7643675999999977E-2</v>
      </c>
      <c r="T788">
        <v>0.10635</v>
      </c>
      <c r="U788">
        <v>19.611560999999998</v>
      </c>
      <c r="V788">
        <v>6.4842999999999998E-2</v>
      </c>
      <c r="W788">
        <v>118.94828200000001</v>
      </c>
      <c r="X788">
        <v>118.878398</v>
      </c>
      <c r="Y788">
        <v>118.89717899999999</v>
      </c>
      <c r="Z788">
        <v>-2.6426000000000002E-2</v>
      </c>
      <c r="AB788">
        <v>1.0480000000000001E-3</v>
      </c>
      <c r="AC788">
        <v>0.36665599999999998</v>
      </c>
      <c r="AD788">
        <v>-9.7559000000000007E-2</v>
      </c>
      <c r="AE788">
        <v>118.608013</v>
      </c>
      <c r="AF788">
        <v>118.947486</v>
      </c>
      <c r="AG788">
        <v>118.295947</v>
      </c>
      <c r="AH788">
        <v>-0.26030399999999998</v>
      </c>
      <c r="AJ788">
        <v>0.14294699999999999</v>
      </c>
      <c r="AK788">
        <v>3.9591000000001486E-2</v>
      </c>
      <c r="AL788">
        <v>0.275723</v>
      </c>
      <c r="AM788">
        <v>0.23421599999999998</v>
      </c>
      <c r="AN788">
        <v>9.1269000000000003E-2</v>
      </c>
      <c r="AO788">
        <v>-3.0293000000000347E-2</v>
      </c>
      <c r="AP788">
        <v>-1.1512000000010403E-2</v>
      </c>
      <c r="AR788">
        <v>-9.0930999999999984E-2</v>
      </c>
      <c r="AS788">
        <v>-0.30067800000000489</v>
      </c>
      <c r="AT788">
        <v>0.17042099999999999</v>
      </c>
      <c r="AU788">
        <v>7.1813999999999989E-2</v>
      </c>
      <c r="AV788">
        <v>0.16274499999999997</v>
      </c>
      <c r="AW788">
        <v>3.8794999999993252E-2</v>
      </c>
      <c r="AX788">
        <v>-0.61274400000000639</v>
      </c>
      <c r="AY788">
        <v>119.117655</v>
      </c>
      <c r="AZ788">
        <v>119.047771</v>
      </c>
      <c r="BA788">
        <v>119.06655199999999</v>
      </c>
      <c r="BB788">
        <v>19.780933999999998</v>
      </c>
      <c r="BC788">
        <v>-118.93511700000001</v>
      </c>
      <c r="BD788">
        <v>118.77738599999999</v>
      </c>
      <c r="BE788">
        <v>119.11685899999999</v>
      </c>
      <c r="BF788">
        <v>118.46531999999999</v>
      </c>
      <c r="BG788">
        <v>0.53602899999999998</v>
      </c>
      <c r="BH788">
        <v>-119.16899500000001</v>
      </c>
    </row>
    <row r="789" spans="1:60">
      <c r="A789">
        <v>1356.75</v>
      </c>
      <c r="B789">
        <v>115.7547</v>
      </c>
      <c r="C789">
        <v>-24.61853</v>
      </c>
      <c r="D789">
        <v>91.300963999999993</v>
      </c>
      <c r="F789">
        <v>1.4210854715202004E-13</v>
      </c>
      <c r="G789">
        <v>-7.1537019999999866E-3</v>
      </c>
      <c r="H789">
        <v>1.6666180000000225E-3</v>
      </c>
      <c r="I789">
        <v>6.1835549999999961E-2</v>
      </c>
      <c r="J789">
        <v>-9.0250579999999851E-3</v>
      </c>
      <c r="K789">
        <v>5.5652763999999987E-2</v>
      </c>
      <c r="M789">
        <v>1.6024900000000952E-3</v>
      </c>
      <c r="N789">
        <v>-2.8861479999999799E-3</v>
      </c>
      <c r="O789">
        <v>-1.9186580000000509E-3</v>
      </c>
      <c r="P789">
        <v>6.7442235999999905E-2</v>
      </c>
      <c r="Q789">
        <v>2.5441998000000011E-2</v>
      </c>
      <c r="R789">
        <v>5.6789075999999973E-2</v>
      </c>
      <c r="T789">
        <v>-14.352198</v>
      </c>
      <c r="U789">
        <v>12.688713999999999</v>
      </c>
      <c r="V789">
        <v>-14.375054</v>
      </c>
      <c r="W789">
        <v>102.502713</v>
      </c>
      <c r="X789">
        <v>102.42174300000001</v>
      </c>
      <c r="Y789">
        <v>102.51951800000001</v>
      </c>
      <c r="Z789">
        <v>-14.610301</v>
      </c>
      <c r="AB789">
        <v>-14.527199</v>
      </c>
      <c r="AC789">
        <v>-8.7980000000000003E-3</v>
      </c>
      <c r="AD789">
        <v>-14.625806000000001</v>
      </c>
      <c r="AE789">
        <v>102.139166</v>
      </c>
      <c r="AF789">
        <v>102.43246600000001</v>
      </c>
      <c r="AG789">
        <v>102.18384399999999</v>
      </c>
      <c r="AH789">
        <v>-14.697315</v>
      </c>
      <c r="AJ789">
        <v>10.008229</v>
      </c>
      <c r="AK789">
        <v>11.201749000000007</v>
      </c>
      <c r="AL789">
        <v>10.266332</v>
      </c>
      <c r="AM789">
        <v>10.243475999999999</v>
      </c>
      <c r="AN789">
        <v>0.23524699999999932</v>
      </c>
      <c r="AO789">
        <v>11.120779000000013</v>
      </c>
      <c r="AP789">
        <v>11.218554000000012</v>
      </c>
      <c r="AR789">
        <v>9.9212150000000001</v>
      </c>
      <c r="AS789">
        <v>10.83820200000001</v>
      </c>
      <c r="AT789">
        <v>10.091331</v>
      </c>
      <c r="AU789">
        <v>9.9927239999999991</v>
      </c>
      <c r="AV789">
        <v>7.1508999999998935E-2</v>
      </c>
      <c r="AW789">
        <v>11.131502000000012</v>
      </c>
      <c r="AX789">
        <v>10.88288</v>
      </c>
      <c r="AY789">
        <v>127.12124299999999</v>
      </c>
      <c r="AZ789">
        <v>127.04027300000001</v>
      </c>
      <c r="BA789">
        <v>127.138048</v>
      </c>
      <c r="BB789">
        <v>37.307243999999997</v>
      </c>
      <c r="BC789">
        <v>-105.91126499999999</v>
      </c>
      <c r="BD789">
        <v>126.75769600000001</v>
      </c>
      <c r="BE789">
        <v>127.050996</v>
      </c>
      <c r="BF789">
        <v>126.80237399999999</v>
      </c>
      <c r="BG789">
        <v>24.609732000000001</v>
      </c>
      <c r="BH789">
        <v>-105.998279</v>
      </c>
    </row>
    <row r="790" spans="1:60">
      <c r="A790">
        <v>1358.5</v>
      </c>
      <c r="B790">
        <v>119.10095200000001</v>
      </c>
      <c r="C790">
        <v>-0.15564</v>
      </c>
      <c r="D790">
        <v>118.93615699999999</v>
      </c>
      <c r="F790">
        <v>1.4210854715202004E-13</v>
      </c>
      <c r="G790">
        <v>-6.0855019999999874E-3</v>
      </c>
      <c r="H790">
        <v>2.0940180000000226E-3</v>
      </c>
      <c r="I790">
        <v>6.3117749999999959E-2</v>
      </c>
      <c r="J790">
        <v>-9.0250579999999851E-3</v>
      </c>
      <c r="K790">
        <v>5.7148363999999986E-2</v>
      </c>
      <c r="M790">
        <v>-1.3658509999999929E-2</v>
      </c>
      <c r="N790">
        <v>-2.4589479999999803E-3</v>
      </c>
      <c r="O790">
        <v>-1.7050580000000481E-3</v>
      </c>
      <c r="P790">
        <v>6.9151435999999913E-2</v>
      </c>
      <c r="Q790">
        <v>2.5441998000000011E-2</v>
      </c>
      <c r="R790">
        <v>5.7216275999999969E-2</v>
      </c>
      <c r="T790">
        <v>9.2615000000000003E-2</v>
      </c>
      <c r="U790">
        <v>16.488954</v>
      </c>
      <c r="V790">
        <v>6.4842999999999998E-2</v>
      </c>
      <c r="W790">
        <v>119.03527099999999</v>
      </c>
      <c r="X790">
        <v>118.974555</v>
      </c>
      <c r="Y790">
        <v>118.97959400000001</v>
      </c>
      <c r="Z790">
        <v>-5.3899000000000002E-2</v>
      </c>
      <c r="AB790">
        <v>-8.1099999999999992E-3</v>
      </c>
      <c r="AC790">
        <v>0.35749799999999998</v>
      </c>
      <c r="AD790">
        <v>-0.10671700000000001</v>
      </c>
      <c r="AE790">
        <v>118.763682</v>
      </c>
      <c r="AF790">
        <v>119.0299</v>
      </c>
      <c r="AG790">
        <v>118.38294</v>
      </c>
      <c r="AH790">
        <v>-0.26488299999999998</v>
      </c>
      <c r="AJ790">
        <v>0.101741</v>
      </c>
      <c r="AK790">
        <v>9.9114000000000146E-2</v>
      </c>
      <c r="AL790">
        <v>0.248255</v>
      </c>
      <c r="AM790">
        <v>0.22048299999999998</v>
      </c>
      <c r="AN790">
        <v>0.118742</v>
      </c>
      <c r="AO790">
        <v>3.839800000000082E-2</v>
      </c>
      <c r="AP790">
        <v>4.3437000000011494E-2</v>
      </c>
      <c r="AR790">
        <v>-0.10924299999999998</v>
      </c>
      <c r="AS790">
        <v>-0.1724749999999915</v>
      </c>
      <c r="AT790">
        <v>0.14752999999999999</v>
      </c>
      <c r="AU790">
        <v>4.8922999999999994E-2</v>
      </c>
      <c r="AV790">
        <v>0.15816599999999997</v>
      </c>
      <c r="AW790">
        <v>9.3743000000003462E-2</v>
      </c>
      <c r="AX790">
        <v>-0.55321699999998941</v>
      </c>
      <c r="AY790">
        <v>119.190911</v>
      </c>
      <c r="AZ790">
        <v>119.130195</v>
      </c>
      <c r="BA790">
        <v>119.13523400000001</v>
      </c>
      <c r="BB790">
        <v>16.644593999999998</v>
      </c>
      <c r="BC790">
        <v>-118.990056</v>
      </c>
      <c r="BD790">
        <v>118.91932200000001</v>
      </c>
      <c r="BE790">
        <v>119.18554</v>
      </c>
      <c r="BF790">
        <v>118.53858000000001</v>
      </c>
      <c r="BG790">
        <v>0.51313799999999998</v>
      </c>
      <c r="BH790">
        <v>-119.20103999999999</v>
      </c>
    </row>
    <row r="791" spans="1:60">
      <c r="A791">
        <v>1360.1875</v>
      </c>
      <c r="B791">
        <v>119.29321299999999</v>
      </c>
      <c r="C791">
        <v>-0.14190700000000001</v>
      </c>
      <c r="D791">
        <v>119.073486</v>
      </c>
      <c r="F791">
        <v>1.4210854715202004E-13</v>
      </c>
      <c r="G791">
        <v>-6.0855019999999874E-3</v>
      </c>
      <c r="H791">
        <v>2.0940180000000226E-3</v>
      </c>
      <c r="I791">
        <v>6.2690349999999964E-2</v>
      </c>
      <c r="J791">
        <v>-9.0250579999999851E-3</v>
      </c>
      <c r="K791">
        <v>5.6721163999999977E-2</v>
      </c>
      <c r="M791">
        <v>1.6024900000000952E-3</v>
      </c>
      <c r="N791">
        <v>-2.6725479999999803E-3</v>
      </c>
      <c r="O791">
        <v>-1.7050580000000481E-3</v>
      </c>
      <c r="P791">
        <v>6.8937835999999919E-2</v>
      </c>
      <c r="Q791">
        <v>2.5441998000000011E-2</v>
      </c>
      <c r="R791">
        <v>5.7643675999999977E-2</v>
      </c>
      <c r="T791">
        <v>0.101772</v>
      </c>
      <c r="U791">
        <v>15.884579</v>
      </c>
      <c r="V791">
        <v>6.0264999999999999E-2</v>
      </c>
      <c r="W791">
        <v>119.14515299999999</v>
      </c>
      <c r="X791">
        <v>119.08445</v>
      </c>
      <c r="Y791">
        <v>119.08948100000001</v>
      </c>
      <c r="Z791">
        <v>-0.21874099999999999</v>
      </c>
      <c r="AB791">
        <v>-1.2689000000000001E-2</v>
      </c>
      <c r="AC791">
        <v>0.33918399999999999</v>
      </c>
      <c r="AD791">
        <v>-0.115874</v>
      </c>
      <c r="AE791">
        <v>118.873566</v>
      </c>
      <c r="AF791">
        <v>119.14436499999999</v>
      </c>
      <c r="AG791">
        <v>118.524877</v>
      </c>
      <c r="AH791">
        <v>-0.27861900000000001</v>
      </c>
      <c r="AJ791">
        <v>-7.6833999999999986E-2</v>
      </c>
      <c r="AK791">
        <v>7.1666999999990821E-2</v>
      </c>
      <c r="AL791">
        <v>0.24367900000000001</v>
      </c>
      <c r="AM791">
        <v>0.20217200000000002</v>
      </c>
      <c r="AN791">
        <v>0.27900599999999998</v>
      </c>
      <c r="AO791">
        <v>1.0964000000001306E-2</v>
      </c>
      <c r="AP791">
        <v>1.5995000000003756E-2</v>
      </c>
      <c r="AR791">
        <v>-0.136712</v>
      </c>
      <c r="AS791">
        <v>-0.19992000000000587</v>
      </c>
      <c r="AT791">
        <v>0.129218</v>
      </c>
      <c r="AU791">
        <v>2.6033000000000001E-2</v>
      </c>
      <c r="AV791">
        <v>0.162745</v>
      </c>
      <c r="AW791">
        <v>7.087899999999081E-2</v>
      </c>
      <c r="AX791">
        <v>-0.54860899999999901</v>
      </c>
      <c r="AY791">
        <v>119.28706</v>
      </c>
      <c r="AZ791">
        <v>119.22635700000001</v>
      </c>
      <c r="BA791">
        <v>119.23138800000001</v>
      </c>
      <c r="BB791">
        <v>16.026486000000002</v>
      </c>
      <c r="BC791">
        <v>-119.292227</v>
      </c>
      <c r="BD791">
        <v>119.015473</v>
      </c>
      <c r="BE791">
        <v>119.286272</v>
      </c>
      <c r="BF791">
        <v>118.66678400000001</v>
      </c>
      <c r="BG791">
        <v>0.48109099999999999</v>
      </c>
      <c r="BH791">
        <v>-119.35210500000001</v>
      </c>
    </row>
    <row r="792" spans="1:60">
      <c r="A792">
        <v>1361.9375</v>
      </c>
      <c r="B792">
        <v>119.302368</v>
      </c>
      <c r="C792">
        <v>-0.20141600000000001</v>
      </c>
      <c r="D792">
        <v>119.192505</v>
      </c>
      <c r="F792">
        <v>1.4210854715202004E-13</v>
      </c>
      <c r="G792">
        <v>-6.299101999999987E-3</v>
      </c>
      <c r="H792">
        <v>2.3076180000000225E-3</v>
      </c>
      <c r="I792">
        <v>6.3117749999999959E-2</v>
      </c>
      <c r="J792">
        <v>-9.2388579999999835E-3</v>
      </c>
      <c r="K792">
        <v>5.7148363999999986E-2</v>
      </c>
      <c r="M792">
        <v>1.6024900000000952E-3</v>
      </c>
      <c r="N792">
        <v>-2.2453479999999804E-3</v>
      </c>
      <c r="O792">
        <v>-1.7050580000000481E-3</v>
      </c>
      <c r="P792">
        <v>6.9151435999999913E-2</v>
      </c>
      <c r="Q792">
        <v>2.5441998000000011E-2</v>
      </c>
      <c r="R792">
        <v>5.7643675999999977E-2</v>
      </c>
      <c r="T792">
        <v>0.110929</v>
      </c>
      <c r="U792">
        <v>15.129109</v>
      </c>
      <c r="V792">
        <v>5.1108000000000001E-2</v>
      </c>
      <c r="W792">
        <v>119.25503399999999</v>
      </c>
      <c r="X792">
        <v>119.18976499999999</v>
      </c>
      <c r="Y792">
        <v>119.19020999999999</v>
      </c>
      <c r="Z792">
        <v>-0.122583</v>
      </c>
      <c r="AB792">
        <v>-8.1099999999999992E-3</v>
      </c>
      <c r="AC792">
        <v>0.29797499999999999</v>
      </c>
      <c r="AD792">
        <v>-0.11129600000000001</v>
      </c>
      <c r="AE792">
        <v>118.978871</v>
      </c>
      <c r="AF792">
        <v>119.25425199999999</v>
      </c>
      <c r="AG792">
        <v>118.648499</v>
      </c>
      <c r="AH792">
        <v>-0.26946199999999998</v>
      </c>
      <c r="AJ792">
        <v>7.8833000000000014E-2</v>
      </c>
      <c r="AK792">
        <v>6.2528999999997836E-2</v>
      </c>
      <c r="AL792">
        <v>0.31234499999999998</v>
      </c>
      <c r="AM792">
        <v>0.25252400000000003</v>
      </c>
      <c r="AN792">
        <v>0.17369099999999998</v>
      </c>
      <c r="AO792">
        <v>-2.7400000000028513E-3</v>
      </c>
      <c r="AP792">
        <v>-2.2950000000037107E-3</v>
      </c>
      <c r="AR792">
        <v>-6.8045999999999968E-2</v>
      </c>
      <c r="AS792">
        <v>-0.21363399999999899</v>
      </c>
      <c r="AT792">
        <v>0.19330600000000001</v>
      </c>
      <c r="AU792">
        <v>9.0120000000000006E-2</v>
      </c>
      <c r="AV792">
        <v>0.15816599999999997</v>
      </c>
      <c r="AW792">
        <v>6.1746999999996888E-2</v>
      </c>
      <c r="AX792">
        <v>-0.54400599999999599</v>
      </c>
      <c r="AY792">
        <v>119.45644999999999</v>
      </c>
      <c r="AZ792">
        <v>119.39118099999999</v>
      </c>
      <c r="BA792">
        <v>119.39162599999999</v>
      </c>
      <c r="BB792">
        <v>15.330525</v>
      </c>
      <c r="BC792">
        <v>-119.315088</v>
      </c>
      <c r="BD792">
        <v>119.18028699999999</v>
      </c>
      <c r="BE792">
        <v>119.45566799999999</v>
      </c>
      <c r="BF792">
        <v>118.849915</v>
      </c>
      <c r="BG792">
        <v>0.49939100000000003</v>
      </c>
      <c r="BH792">
        <v>-119.461967</v>
      </c>
    </row>
    <row r="793" spans="1:60">
      <c r="A793">
        <v>1363.6875</v>
      </c>
      <c r="B793">
        <v>116.25824</v>
      </c>
      <c r="C793">
        <v>-26.710509999999999</v>
      </c>
      <c r="D793">
        <v>89.208984000000001</v>
      </c>
      <c r="F793">
        <v>1.4210854715202004E-13</v>
      </c>
      <c r="G793">
        <v>-6.299101999999987E-3</v>
      </c>
      <c r="H793">
        <v>2.0940180000000226E-3</v>
      </c>
      <c r="I793">
        <v>6.2690349999999964E-2</v>
      </c>
      <c r="J793">
        <v>-9.4524579999999865E-3</v>
      </c>
      <c r="K793">
        <v>5.6293763999999989E-2</v>
      </c>
      <c r="M793">
        <v>-6.028009999999917E-3</v>
      </c>
      <c r="N793">
        <v>-2.4589479999999803E-3</v>
      </c>
      <c r="O793">
        <v>-2.1322580000000535E-3</v>
      </c>
      <c r="P793">
        <v>6.8510635999999916E-2</v>
      </c>
      <c r="Q793">
        <v>2.5441998000000011E-2</v>
      </c>
      <c r="R793">
        <v>5.742987599999997E-2</v>
      </c>
      <c r="T793">
        <v>-6.3217059999999998</v>
      </c>
      <c r="U793">
        <v>12.711607000000001</v>
      </c>
      <c r="V793">
        <v>-6.3172800000000002</v>
      </c>
      <c r="W793">
        <v>112.43323599999999</v>
      </c>
      <c r="X793">
        <v>112.229799</v>
      </c>
      <c r="Y793">
        <v>112.468822</v>
      </c>
      <c r="Z793">
        <v>-6.647551</v>
      </c>
      <c r="AB793">
        <v>-6.5877160000000003</v>
      </c>
      <c r="AC793">
        <v>-0.76886399999999999</v>
      </c>
      <c r="AD793">
        <v>-6.7046380000000001</v>
      </c>
      <c r="AE793">
        <v>111.94172399999999</v>
      </c>
      <c r="AF793">
        <v>112.29935500000001</v>
      </c>
      <c r="AG793">
        <v>111.49672200000001</v>
      </c>
      <c r="AH793">
        <v>-6.8995889999999997</v>
      </c>
      <c r="AJ793">
        <v>20.062958999999999</v>
      </c>
      <c r="AK793">
        <v>23.224251999999993</v>
      </c>
      <c r="AL793">
        <v>20.388804</v>
      </c>
      <c r="AM793">
        <v>20.393229999999999</v>
      </c>
      <c r="AN793">
        <v>0.33027099999999976</v>
      </c>
      <c r="AO793">
        <v>23.020814999999999</v>
      </c>
      <c r="AP793">
        <v>23.259838000000002</v>
      </c>
      <c r="AR793">
        <v>19.810921</v>
      </c>
      <c r="AS793">
        <v>22.732739999999993</v>
      </c>
      <c r="AT793">
        <v>20.122793999999999</v>
      </c>
      <c r="AU793">
        <v>20.005872</v>
      </c>
      <c r="AV793">
        <v>0.19495099999999965</v>
      </c>
      <c r="AW793">
        <v>23.090371000000005</v>
      </c>
      <c r="AX793">
        <v>22.287738000000004</v>
      </c>
      <c r="AY793">
        <v>139.14374599999999</v>
      </c>
      <c r="AZ793">
        <v>138.94030900000001</v>
      </c>
      <c r="BA793">
        <v>139.17933199999999</v>
      </c>
      <c r="BB793">
        <v>39.422117</v>
      </c>
      <c r="BC793">
        <v>-95.856535000000008</v>
      </c>
      <c r="BD793">
        <v>138.65223399999999</v>
      </c>
      <c r="BE793">
        <v>139.00986499999999</v>
      </c>
      <c r="BF793">
        <v>138.207232</v>
      </c>
      <c r="BG793">
        <v>25.941645999999999</v>
      </c>
      <c r="BH793">
        <v>-96.108573000000007</v>
      </c>
    </row>
    <row r="794" spans="1:60">
      <c r="A794">
        <v>1365.421875</v>
      </c>
      <c r="B794">
        <v>119.334412</v>
      </c>
      <c r="C794">
        <v>-0.18310499999999999</v>
      </c>
      <c r="D794">
        <v>119.238281</v>
      </c>
      <c r="F794">
        <v>1.4210854715202004E-13</v>
      </c>
      <c r="G794">
        <v>-6.7265019999999866E-3</v>
      </c>
      <c r="H794">
        <v>2.3076180000000225E-3</v>
      </c>
      <c r="I794">
        <v>6.2904149999999964E-2</v>
      </c>
      <c r="J794">
        <v>-9.2388579999999835E-3</v>
      </c>
      <c r="K794">
        <v>5.6934763999999992E-2</v>
      </c>
      <c r="M794">
        <v>1.6024900000000952E-3</v>
      </c>
      <c r="N794">
        <v>-2.2453479999999804E-3</v>
      </c>
      <c r="O794">
        <v>-1.4912580000000508E-3</v>
      </c>
      <c r="P794">
        <v>6.9365235999999914E-2</v>
      </c>
      <c r="Q794">
        <v>2.5655798000000014E-2</v>
      </c>
      <c r="R794">
        <v>5.742987599999997E-2</v>
      </c>
      <c r="T794">
        <v>0.101772</v>
      </c>
      <c r="U794">
        <v>14.675827999999999</v>
      </c>
      <c r="V794">
        <v>5.1108000000000001E-2</v>
      </c>
      <c r="W794">
        <v>119.282504</v>
      </c>
      <c r="X794">
        <v>119.221817</v>
      </c>
      <c r="Y794">
        <v>119.23141699999999</v>
      </c>
      <c r="Z794">
        <v>-0.108847</v>
      </c>
      <c r="AB794">
        <v>-1.2689000000000001E-2</v>
      </c>
      <c r="AC794">
        <v>0.33002599999999999</v>
      </c>
      <c r="AD794">
        <v>-0.11129600000000001</v>
      </c>
      <c r="AE794">
        <v>119.010921</v>
      </c>
      <c r="AF794">
        <v>119.28630200000001</v>
      </c>
      <c r="AG794">
        <v>118.616449</v>
      </c>
      <c r="AH794">
        <v>-0.26488299999999998</v>
      </c>
      <c r="AJ794">
        <v>7.4257999999999991E-2</v>
      </c>
      <c r="AK794">
        <v>4.4223000000002344E-2</v>
      </c>
      <c r="AL794">
        <v>0.28487699999999999</v>
      </c>
      <c r="AM794">
        <v>0.234213</v>
      </c>
      <c r="AN794">
        <v>0.15995500000000001</v>
      </c>
      <c r="AO794">
        <v>-1.6463999999999146E-2</v>
      </c>
      <c r="AP794">
        <v>-6.8640000000073087E-3</v>
      </c>
      <c r="AR794">
        <v>-8.177799999999999E-2</v>
      </c>
      <c r="AS794">
        <v>-0.22736000000000445</v>
      </c>
      <c r="AT794">
        <v>0.17041599999999998</v>
      </c>
      <c r="AU794">
        <v>7.1808999999999984E-2</v>
      </c>
      <c r="AV794">
        <v>0.15358699999999997</v>
      </c>
      <c r="AW794">
        <v>4.8021000000005643E-2</v>
      </c>
      <c r="AX794">
        <v>-0.62183199999999772</v>
      </c>
      <c r="AY794">
        <v>119.465609</v>
      </c>
      <c r="AZ794">
        <v>119.404922</v>
      </c>
      <c r="BA794">
        <v>119.41452199999999</v>
      </c>
      <c r="BB794">
        <v>14.858932999999999</v>
      </c>
      <c r="BC794">
        <v>-119.347128</v>
      </c>
      <c r="BD794">
        <v>119.19402599999999</v>
      </c>
      <c r="BE794">
        <v>119.469407</v>
      </c>
      <c r="BF794">
        <v>118.799554</v>
      </c>
      <c r="BG794">
        <v>0.513131</v>
      </c>
      <c r="BH794">
        <v>-119.503164</v>
      </c>
    </row>
    <row r="795" spans="1:60">
      <c r="A795">
        <v>1367.109375</v>
      </c>
      <c r="B795">
        <v>119.416809</v>
      </c>
      <c r="C795">
        <v>-0.19226099999999999</v>
      </c>
      <c r="D795">
        <v>119.302368</v>
      </c>
      <c r="F795">
        <v>1.4210854715202004E-13</v>
      </c>
      <c r="G795">
        <v>-6.7265019999999866E-3</v>
      </c>
      <c r="H795">
        <v>2.0940180000000226E-3</v>
      </c>
      <c r="I795">
        <v>6.3331349999999967E-2</v>
      </c>
      <c r="J795">
        <v>-9.2388579999999835E-3</v>
      </c>
      <c r="K795">
        <v>5.7148363999999986E-2</v>
      </c>
      <c r="M795">
        <v>-6.028009999999917E-3</v>
      </c>
      <c r="N795">
        <v>-2.6725479999999803E-3</v>
      </c>
      <c r="O795">
        <v>-1.4912580000000508E-3</v>
      </c>
      <c r="P795">
        <v>6.9365235999999914E-2</v>
      </c>
      <c r="Q795">
        <v>2.5441998000000011E-2</v>
      </c>
      <c r="R795">
        <v>5.7643675999999977E-2</v>
      </c>
      <c r="T795">
        <v>0.101772</v>
      </c>
      <c r="U795">
        <v>15.184051999999999</v>
      </c>
      <c r="V795">
        <v>4.6530000000000002E-2</v>
      </c>
      <c r="W795">
        <v>119.387807</v>
      </c>
      <c r="X795">
        <v>119.331711</v>
      </c>
      <c r="Y795">
        <v>119.327568</v>
      </c>
      <c r="Z795">
        <v>-0.19126699999999999</v>
      </c>
      <c r="AB795">
        <v>-1.2689000000000001E-2</v>
      </c>
      <c r="AC795">
        <v>0.33002599999999999</v>
      </c>
      <c r="AD795">
        <v>-0.115874</v>
      </c>
      <c r="AE795">
        <v>119.111647</v>
      </c>
      <c r="AF795">
        <v>119.39161</v>
      </c>
      <c r="AG795">
        <v>118.749228</v>
      </c>
      <c r="AH795">
        <v>-0.26488299999999998</v>
      </c>
      <c r="AJ795">
        <v>9.9399999999999489E-4</v>
      </c>
      <c r="AK795">
        <v>8.5438999999993825E-2</v>
      </c>
      <c r="AL795">
        <v>0.29403299999999999</v>
      </c>
      <c r="AM795">
        <v>0.23879099999999998</v>
      </c>
      <c r="AN795">
        <v>0.23779699999999998</v>
      </c>
      <c r="AO795">
        <v>2.9342999999997232E-2</v>
      </c>
      <c r="AP795">
        <v>2.5199999999998113E-2</v>
      </c>
      <c r="AR795">
        <v>-7.2621999999999992E-2</v>
      </c>
      <c r="AS795">
        <v>-0.19072099999999637</v>
      </c>
      <c r="AT795">
        <v>0.17957199999999998</v>
      </c>
      <c r="AU795">
        <v>7.6386999999999983E-2</v>
      </c>
      <c r="AV795">
        <v>0.14900899999999997</v>
      </c>
      <c r="AW795">
        <v>8.9241999999998711E-2</v>
      </c>
      <c r="AX795">
        <v>-0.55313999999999908</v>
      </c>
      <c r="AY795">
        <v>119.580068</v>
      </c>
      <c r="AZ795">
        <v>119.523972</v>
      </c>
      <c r="BA795">
        <v>119.519829</v>
      </c>
      <c r="BB795">
        <v>15.376313</v>
      </c>
      <c r="BC795">
        <v>-119.493635</v>
      </c>
      <c r="BD795">
        <v>119.30390800000001</v>
      </c>
      <c r="BE795">
        <v>119.583871</v>
      </c>
      <c r="BF795">
        <v>118.941489</v>
      </c>
      <c r="BG795">
        <v>0.52228699999999995</v>
      </c>
      <c r="BH795">
        <v>-119.567251</v>
      </c>
    </row>
    <row r="796" spans="1:60">
      <c r="A796">
        <v>1368.859375</v>
      </c>
      <c r="B796">
        <v>119.494629</v>
      </c>
      <c r="C796">
        <v>-0.17852799999999999</v>
      </c>
      <c r="D796">
        <v>119.366455</v>
      </c>
      <c r="F796">
        <v>1.4210854715202004E-13</v>
      </c>
      <c r="G796">
        <v>-6.299101999999987E-3</v>
      </c>
      <c r="H796">
        <v>2.3076180000000225E-3</v>
      </c>
      <c r="I796">
        <v>6.2904149999999964E-2</v>
      </c>
      <c r="J796">
        <v>-9.4524579999999865E-3</v>
      </c>
      <c r="K796">
        <v>5.7575763999999988E-2</v>
      </c>
      <c r="M796">
        <v>9.2324900000000931E-3</v>
      </c>
      <c r="N796">
        <v>-2.4589479999999803E-3</v>
      </c>
      <c r="O796">
        <v>-1.7050580000000481E-3</v>
      </c>
      <c r="P796">
        <v>6.9365235999999914E-2</v>
      </c>
      <c r="Q796">
        <v>2.6082998000000013E-2</v>
      </c>
      <c r="R796">
        <v>5.7857275999999971E-2</v>
      </c>
      <c r="T796">
        <v>0.120086</v>
      </c>
      <c r="U796">
        <v>14.895600999999999</v>
      </c>
      <c r="V796">
        <v>4.1952000000000003E-2</v>
      </c>
      <c r="W796">
        <v>119.461061</v>
      </c>
      <c r="X796">
        <v>119.391237</v>
      </c>
      <c r="Y796">
        <v>119.396247</v>
      </c>
      <c r="Z796">
        <v>-5.8478000000000002E-2</v>
      </c>
      <c r="AB796">
        <v>-3.5309999999999999E-3</v>
      </c>
      <c r="AC796">
        <v>0.27966000000000002</v>
      </c>
      <c r="AD796">
        <v>-0.115874</v>
      </c>
      <c r="AE796">
        <v>119.180325</v>
      </c>
      <c r="AF796">
        <v>119.45571</v>
      </c>
      <c r="AG796">
        <v>118.80875</v>
      </c>
      <c r="AH796">
        <v>-0.26030399999999998</v>
      </c>
      <c r="AJ796">
        <v>0.12004999999999999</v>
      </c>
      <c r="AK796">
        <v>9.4605999999998858E-2</v>
      </c>
      <c r="AL796">
        <v>0.29861399999999999</v>
      </c>
      <c r="AM796">
        <v>0.22048000000000001</v>
      </c>
      <c r="AN796">
        <v>0.10043000000000001</v>
      </c>
      <c r="AO796">
        <v>2.4782000000001858E-2</v>
      </c>
      <c r="AP796">
        <v>2.9792000000000485E-2</v>
      </c>
      <c r="AR796">
        <v>-8.1775999999999988E-2</v>
      </c>
      <c r="AS796">
        <v>-0.18613000000000568</v>
      </c>
      <c r="AT796">
        <v>0.17499699999999999</v>
      </c>
      <c r="AU796">
        <v>6.2653999999999987E-2</v>
      </c>
      <c r="AV796">
        <v>0.14442999999999998</v>
      </c>
      <c r="AW796">
        <v>8.9254999999994311E-2</v>
      </c>
      <c r="AX796">
        <v>-0.55770499999999856</v>
      </c>
      <c r="AY796">
        <v>119.639589</v>
      </c>
      <c r="AZ796">
        <v>119.569765</v>
      </c>
      <c r="BA796">
        <v>119.574775</v>
      </c>
      <c r="BB796">
        <v>15.074128999999999</v>
      </c>
      <c r="BC796">
        <v>-119.424933</v>
      </c>
      <c r="BD796">
        <v>119.358853</v>
      </c>
      <c r="BE796">
        <v>119.634238</v>
      </c>
      <c r="BF796">
        <v>118.987278</v>
      </c>
      <c r="BG796">
        <v>0.45818800000000004</v>
      </c>
      <c r="BH796">
        <v>-119.62675900000001</v>
      </c>
    </row>
    <row r="797" spans="1:60">
      <c r="A797">
        <v>1370.625</v>
      </c>
      <c r="B797">
        <v>119.60907</v>
      </c>
      <c r="C797">
        <v>-0.169373</v>
      </c>
      <c r="D797">
        <v>119.421387</v>
      </c>
      <c r="F797">
        <v>1.4210854715202004E-13</v>
      </c>
      <c r="G797">
        <v>-6.5127019999999865E-3</v>
      </c>
      <c r="H797">
        <v>2.3076180000000225E-3</v>
      </c>
      <c r="I797">
        <v>6.3545149999999967E-2</v>
      </c>
      <c r="J797">
        <v>-9.0250579999999851E-3</v>
      </c>
      <c r="K797">
        <v>5.7362163999999979E-2</v>
      </c>
      <c r="M797">
        <v>1.6024900000000952E-3</v>
      </c>
      <c r="N797">
        <v>-2.4589479999999803E-3</v>
      </c>
      <c r="O797">
        <v>-1.7050580000000481E-3</v>
      </c>
      <c r="P797">
        <v>6.9365235999999914E-2</v>
      </c>
      <c r="Q797">
        <v>2.5869398000000009E-2</v>
      </c>
      <c r="R797">
        <v>5.7857275999999971E-2</v>
      </c>
      <c r="T797">
        <v>7.4302000000000007E-2</v>
      </c>
      <c r="U797">
        <v>14.066872999999999</v>
      </c>
      <c r="V797">
        <v>4.1952000000000003E-2</v>
      </c>
      <c r="W797">
        <v>119.516002</v>
      </c>
      <c r="X797">
        <v>119.44160599999999</v>
      </c>
      <c r="Y797">
        <v>119.455769</v>
      </c>
      <c r="Z797">
        <v>-9.0531E-2</v>
      </c>
      <c r="AB797">
        <v>-1.2689000000000001E-2</v>
      </c>
      <c r="AC797">
        <v>0.27966000000000002</v>
      </c>
      <c r="AD797">
        <v>-0.120453</v>
      </c>
      <c r="AE797">
        <v>119.239845</v>
      </c>
      <c r="AF797">
        <v>119.506075</v>
      </c>
      <c r="AG797">
        <v>118.868272</v>
      </c>
      <c r="AH797">
        <v>-0.27861900000000001</v>
      </c>
      <c r="AJ797">
        <v>7.8841999999999995E-2</v>
      </c>
      <c r="AK797">
        <v>9.4615000000004557E-2</v>
      </c>
      <c r="AL797">
        <v>0.243675</v>
      </c>
      <c r="AM797">
        <v>0.21132499999999999</v>
      </c>
      <c r="AN797">
        <v>0.13248300000000002</v>
      </c>
      <c r="AO797">
        <v>2.0218999999997322E-2</v>
      </c>
      <c r="AP797">
        <v>3.4382000000007906E-2</v>
      </c>
      <c r="AR797">
        <v>-0.10924600000000001</v>
      </c>
      <c r="AS797">
        <v>-0.18154199999999321</v>
      </c>
      <c r="AT797">
        <v>0.15668399999999999</v>
      </c>
      <c r="AU797">
        <v>4.8919999999999991E-2</v>
      </c>
      <c r="AV797">
        <v>0.158166</v>
      </c>
      <c r="AW797">
        <v>8.4687999999999874E-2</v>
      </c>
      <c r="AX797">
        <v>-0.55311499999999114</v>
      </c>
      <c r="AY797">
        <v>119.68537499999999</v>
      </c>
      <c r="AZ797">
        <v>119.61097899999999</v>
      </c>
      <c r="BA797">
        <v>119.625142</v>
      </c>
      <c r="BB797">
        <v>14.236246</v>
      </c>
      <c r="BC797">
        <v>-119.51191799999999</v>
      </c>
      <c r="BD797">
        <v>119.409218</v>
      </c>
      <c r="BE797">
        <v>119.67544799999999</v>
      </c>
      <c r="BF797">
        <v>119.037645</v>
      </c>
      <c r="BG797">
        <v>0.44903300000000002</v>
      </c>
      <c r="BH797">
        <v>-119.700006</v>
      </c>
    </row>
    <row r="798" spans="1:60">
      <c r="A798">
        <v>1372.328125</v>
      </c>
      <c r="B798">
        <v>119.68689000000001</v>
      </c>
      <c r="C798">
        <v>-0.17852799999999999</v>
      </c>
      <c r="D798">
        <v>119.430542</v>
      </c>
      <c r="F798">
        <v>1.4210854715202004E-13</v>
      </c>
      <c r="G798">
        <v>-6.299101999999987E-3</v>
      </c>
      <c r="H798">
        <v>2.0940180000000226E-3</v>
      </c>
      <c r="I798">
        <v>6.3117749999999959E-2</v>
      </c>
      <c r="J798">
        <v>-9.4524579999999865E-3</v>
      </c>
      <c r="K798">
        <v>5.7575763999999988E-2</v>
      </c>
      <c r="M798">
        <v>-6.028009999999917E-3</v>
      </c>
      <c r="N798">
        <v>-2.6725479999999803E-3</v>
      </c>
      <c r="O798">
        <v>-1.9186580000000509E-3</v>
      </c>
      <c r="P798">
        <v>6.9578835999999908E-2</v>
      </c>
      <c r="Q798">
        <v>2.5869398000000009E-2</v>
      </c>
      <c r="R798">
        <v>5.7857275999999971E-2</v>
      </c>
      <c r="T798">
        <v>7.4302000000000007E-2</v>
      </c>
      <c r="U798">
        <v>13.425869</v>
      </c>
      <c r="V798">
        <v>3.7373000000000003E-2</v>
      </c>
      <c r="W798">
        <v>119.557208</v>
      </c>
      <c r="X798">
        <v>119.482816</v>
      </c>
      <c r="Y798">
        <v>119.496976</v>
      </c>
      <c r="Z798">
        <v>-0.154636</v>
      </c>
      <c r="AB798">
        <v>-2.6425000000000001E-2</v>
      </c>
      <c r="AC798">
        <v>0.28423900000000002</v>
      </c>
      <c r="AD798">
        <v>-0.134189</v>
      </c>
      <c r="AE798">
        <v>119.26731599999999</v>
      </c>
      <c r="AF798">
        <v>119.551861</v>
      </c>
      <c r="AG798">
        <v>118.92779400000001</v>
      </c>
      <c r="AH798">
        <v>-0.26946199999999998</v>
      </c>
      <c r="AJ798">
        <v>2.3891999999999997E-2</v>
      </c>
      <c r="AK798">
        <v>0.12666600000000017</v>
      </c>
      <c r="AL798">
        <v>0.25283</v>
      </c>
      <c r="AM798">
        <v>0.21590100000000001</v>
      </c>
      <c r="AN798">
        <v>0.19200899999999999</v>
      </c>
      <c r="AO798">
        <v>5.2273999999997045E-2</v>
      </c>
      <c r="AP798">
        <v>6.6434000000000992E-2</v>
      </c>
      <c r="AR798">
        <v>-9.0933999999999987E-2</v>
      </c>
      <c r="AS798">
        <v>-0.16322600000000875</v>
      </c>
      <c r="AT798">
        <v>0.15210299999999999</v>
      </c>
      <c r="AU798">
        <v>4.433899999999999E-2</v>
      </c>
      <c r="AV798">
        <v>0.13527299999999998</v>
      </c>
      <c r="AW798">
        <v>0.12131899999999973</v>
      </c>
      <c r="AX798">
        <v>-0.50274799999999686</v>
      </c>
      <c r="AY798">
        <v>119.735736</v>
      </c>
      <c r="AZ798">
        <v>119.661344</v>
      </c>
      <c r="BA798">
        <v>119.675504</v>
      </c>
      <c r="BB798">
        <v>13.604397000000001</v>
      </c>
      <c r="BC798">
        <v>-119.585178</v>
      </c>
      <c r="BD798">
        <v>119.44584399999999</v>
      </c>
      <c r="BE798">
        <v>119.730389</v>
      </c>
      <c r="BF798">
        <v>119.10632200000001</v>
      </c>
      <c r="BG798">
        <v>0.46276700000000004</v>
      </c>
      <c r="BH798">
        <v>-119.70000400000001</v>
      </c>
    </row>
    <row r="799" spans="1:60">
      <c r="A799">
        <v>1374.015625</v>
      </c>
      <c r="B799">
        <v>119.73266599999999</v>
      </c>
      <c r="C799">
        <v>-0.13732900000000001</v>
      </c>
      <c r="D799">
        <v>119.47174099999999</v>
      </c>
      <c r="F799">
        <v>1.4210854715202004E-13</v>
      </c>
      <c r="G799">
        <v>-6.0855019999999874E-3</v>
      </c>
      <c r="H799">
        <v>2.3076180000000225E-3</v>
      </c>
      <c r="I799">
        <v>6.3117749999999959E-2</v>
      </c>
      <c r="J799">
        <v>-9.2388579999999835E-3</v>
      </c>
      <c r="K799">
        <v>5.7789363999999989E-2</v>
      </c>
      <c r="M799">
        <v>1.6024900000000952E-3</v>
      </c>
      <c r="N799">
        <v>-2.6725479999999803E-3</v>
      </c>
      <c r="O799">
        <v>-1.7050580000000481E-3</v>
      </c>
      <c r="P799">
        <v>6.9578835999999908E-2</v>
      </c>
      <c r="Q799">
        <v>2.5655798000000014E-2</v>
      </c>
      <c r="R799">
        <v>5.7857275999999971E-2</v>
      </c>
      <c r="T799">
        <v>7.4302000000000007E-2</v>
      </c>
      <c r="U799">
        <v>12.885593999999999</v>
      </c>
      <c r="V799">
        <v>3.2794999999999998E-2</v>
      </c>
      <c r="W799">
        <v>119.602992</v>
      </c>
      <c r="X799">
        <v>119.542342</v>
      </c>
      <c r="Y799">
        <v>119.547341</v>
      </c>
      <c r="Z799">
        <v>-0.145478</v>
      </c>
      <c r="AB799">
        <v>-2.6425000000000001E-2</v>
      </c>
      <c r="AC799">
        <v>0.28881800000000002</v>
      </c>
      <c r="AD799">
        <v>-0.134189</v>
      </c>
      <c r="AE799">
        <v>119.326837</v>
      </c>
      <c r="AF799">
        <v>119.59764699999999</v>
      </c>
      <c r="AG799">
        <v>118.923215</v>
      </c>
      <c r="AH799">
        <v>-0.27861900000000001</v>
      </c>
      <c r="AJ799">
        <v>-8.1489999999999896E-3</v>
      </c>
      <c r="AK799">
        <v>0.131251000000006</v>
      </c>
      <c r="AL799">
        <v>0.21163100000000001</v>
      </c>
      <c r="AM799">
        <v>0.170124</v>
      </c>
      <c r="AN799">
        <v>0.17827299999999999</v>
      </c>
      <c r="AO799">
        <v>7.0601000000010572E-2</v>
      </c>
      <c r="AP799">
        <v>7.5600000000008549E-2</v>
      </c>
      <c r="AR799">
        <v>-0.14129</v>
      </c>
      <c r="AS799">
        <v>-0.14490399999999681</v>
      </c>
      <c r="AT799">
        <v>0.110904</v>
      </c>
      <c r="AU799">
        <v>3.1400000000000039E-3</v>
      </c>
      <c r="AV799">
        <v>0.14443</v>
      </c>
      <c r="AW799">
        <v>0.12590600000000052</v>
      </c>
      <c r="AX799">
        <v>-0.54852599999999541</v>
      </c>
      <c r="AY799">
        <v>119.74032099999999</v>
      </c>
      <c r="AZ799">
        <v>119.679671</v>
      </c>
      <c r="BA799">
        <v>119.68467</v>
      </c>
      <c r="BB799">
        <v>13.022922999999999</v>
      </c>
      <c r="BC799">
        <v>-119.61721899999999</v>
      </c>
      <c r="BD799">
        <v>119.46416599999999</v>
      </c>
      <c r="BE799">
        <v>119.73497599999999</v>
      </c>
      <c r="BF799">
        <v>119.06054399999999</v>
      </c>
      <c r="BG799">
        <v>0.42614700000000005</v>
      </c>
      <c r="BH799">
        <v>-119.75036</v>
      </c>
    </row>
    <row r="800" spans="1:60">
      <c r="A800">
        <v>1375.765625</v>
      </c>
      <c r="B800">
        <v>119.778442</v>
      </c>
      <c r="C800">
        <v>-0.17852799999999999</v>
      </c>
      <c r="D800">
        <v>119.535828</v>
      </c>
      <c r="F800">
        <v>1.4210854715202004E-13</v>
      </c>
      <c r="G800">
        <v>-6.0855019999999874E-3</v>
      </c>
      <c r="H800">
        <v>2.0940180000000226E-3</v>
      </c>
      <c r="I800">
        <v>6.3331349999999967E-2</v>
      </c>
      <c r="J800">
        <v>-9.4524579999999865E-3</v>
      </c>
      <c r="K800">
        <v>5.7148363999999986E-2</v>
      </c>
      <c r="M800">
        <v>-6.028009999999917E-3</v>
      </c>
      <c r="N800">
        <v>-2.2453479999999804E-3</v>
      </c>
      <c r="O800">
        <v>-1.9186580000000509E-3</v>
      </c>
      <c r="P800">
        <v>6.9365235999999914E-2</v>
      </c>
      <c r="Q800">
        <v>2.5869398000000009E-2</v>
      </c>
      <c r="R800">
        <v>5.8284475999999974E-2</v>
      </c>
      <c r="T800">
        <v>6.5144999999999995E-2</v>
      </c>
      <c r="U800">
        <v>12.601721</v>
      </c>
      <c r="V800">
        <v>3.2794999999999998E-2</v>
      </c>
      <c r="W800">
        <v>119.65335399999999</v>
      </c>
      <c r="X800">
        <v>119.578973</v>
      </c>
      <c r="Y800">
        <v>119.58396999999999</v>
      </c>
      <c r="Z800">
        <v>-0.17295099999999999</v>
      </c>
      <c r="AB800">
        <v>-3.5582000000000003E-2</v>
      </c>
      <c r="AC800">
        <v>0.28423900000000002</v>
      </c>
      <c r="AD800">
        <v>-0.12961</v>
      </c>
      <c r="AE800">
        <v>119.36346500000001</v>
      </c>
      <c r="AF800">
        <v>119.634276</v>
      </c>
      <c r="AG800">
        <v>119.033102</v>
      </c>
      <c r="AH800">
        <v>-0.27861900000000001</v>
      </c>
      <c r="AJ800">
        <v>5.5769999999999986E-3</v>
      </c>
      <c r="AK800">
        <v>0.11752599999999802</v>
      </c>
      <c r="AL800">
        <v>0.24367299999999997</v>
      </c>
      <c r="AM800">
        <v>0.21132299999999998</v>
      </c>
      <c r="AN800">
        <v>0.20574599999999998</v>
      </c>
      <c r="AO800">
        <v>4.3145000000009759E-2</v>
      </c>
      <c r="AP800">
        <v>4.8141999999998575E-2</v>
      </c>
      <c r="AR800">
        <v>-0.10009100000000001</v>
      </c>
      <c r="AS800">
        <v>-0.17236299999999005</v>
      </c>
      <c r="AT800">
        <v>0.14294599999999999</v>
      </c>
      <c r="AU800">
        <v>4.8917999999999989E-2</v>
      </c>
      <c r="AV800">
        <v>0.149009</v>
      </c>
      <c r="AW800">
        <v>9.8448000000004754E-2</v>
      </c>
      <c r="AX800">
        <v>-0.50272599999999557</v>
      </c>
      <c r="AY800">
        <v>119.83188199999999</v>
      </c>
      <c r="AZ800">
        <v>119.757501</v>
      </c>
      <c r="BA800">
        <v>119.76249799999999</v>
      </c>
      <c r="BB800">
        <v>12.780249</v>
      </c>
      <c r="BC800">
        <v>-119.70877899999999</v>
      </c>
      <c r="BD800">
        <v>119.54199300000001</v>
      </c>
      <c r="BE800">
        <v>119.812804</v>
      </c>
      <c r="BF800">
        <v>119.21163</v>
      </c>
      <c r="BG800">
        <v>0.46276700000000004</v>
      </c>
      <c r="BH800">
        <v>-119.814447</v>
      </c>
    </row>
    <row r="801" spans="1:60">
      <c r="A801">
        <v>1377.53125</v>
      </c>
      <c r="B801">
        <v>119.68689000000001</v>
      </c>
      <c r="C801">
        <v>-0.21514900000000001</v>
      </c>
      <c r="D801">
        <v>119.595337</v>
      </c>
      <c r="F801">
        <v>1.4210854715202004E-13</v>
      </c>
      <c r="G801">
        <v>-6.0855019999999874E-3</v>
      </c>
      <c r="H801">
        <v>2.0940180000000226E-3</v>
      </c>
      <c r="I801">
        <v>6.3117749999999959E-2</v>
      </c>
      <c r="J801">
        <v>-9.0250579999999851E-3</v>
      </c>
      <c r="K801">
        <v>5.7148363999999986E-2</v>
      </c>
      <c r="M801">
        <v>1.6024900000000952E-3</v>
      </c>
      <c r="N801">
        <v>-2.6725479999999803E-3</v>
      </c>
      <c r="O801">
        <v>-1.7050580000000481E-3</v>
      </c>
      <c r="P801">
        <v>6.9578835999999908E-2</v>
      </c>
      <c r="Q801">
        <v>2.5655798000000014E-2</v>
      </c>
      <c r="R801">
        <v>5.8070875999999973E-2</v>
      </c>
      <c r="T801">
        <v>6.9722999999999993E-2</v>
      </c>
      <c r="U801">
        <v>12.267483</v>
      </c>
      <c r="V801">
        <v>3.2794999999999998E-2</v>
      </c>
      <c r="W801">
        <v>119.699138</v>
      </c>
      <c r="X801">
        <v>119.62934199999999</v>
      </c>
      <c r="Y801">
        <v>119.634334</v>
      </c>
      <c r="Z801">
        <v>-0.159215</v>
      </c>
      <c r="AB801">
        <v>-3.1002999999999999E-2</v>
      </c>
      <c r="AC801">
        <v>0.29339599999999999</v>
      </c>
      <c r="AD801">
        <v>-0.12961</v>
      </c>
      <c r="AE801">
        <v>119.413828</v>
      </c>
      <c r="AF801">
        <v>119.68006200000001</v>
      </c>
      <c r="AG801">
        <v>119.055995</v>
      </c>
      <c r="AH801">
        <v>-0.27404000000000001</v>
      </c>
      <c r="AJ801">
        <v>5.5934000000000011E-2</v>
      </c>
      <c r="AK801">
        <v>0.10380100000000425</v>
      </c>
      <c r="AL801">
        <v>0.28487200000000001</v>
      </c>
      <c r="AM801">
        <v>0.247944</v>
      </c>
      <c r="AN801">
        <v>0.19200999999999999</v>
      </c>
      <c r="AO801">
        <v>3.4004999999993402E-2</v>
      </c>
      <c r="AP801">
        <v>3.8996999999994841E-2</v>
      </c>
      <c r="AR801">
        <v>-5.8890999999999999E-2</v>
      </c>
      <c r="AS801">
        <v>-0.18150900000000547</v>
      </c>
      <c r="AT801">
        <v>0.184146</v>
      </c>
      <c r="AU801">
        <v>8.5539000000000004E-2</v>
      </c>
      <c r="AV801">
        <v>0.14443</v>
      </c>
      <c r="AW801">
        <v>8.4725000000005934E-2</v>
      </c>
      <c r="AX801">
        <v>-0.53934200000000487</v>
      </c>
      <c r="AY801">
        <v>119.914287</v>
      </c>
      <c r="AZ801">
        <v>119.84449099999999</v>
      </c>
      <c r="BA801">
        <v>119.84948299999999</v>
      </c>
      <c r="BB801">
        <v>12.482632000000001</v>
      </c>
      <c r="BC801">
        <v>-119.754552</v>
      </c>
      <c r="BD801">
        <v>119.62897699999999</v>
      </c>
      <c r="BE801">
        <v>119.895211</v>
      </c>
      <c r="BF801">
        <v>119.27114399999999</v>
      </c>
      <c r="BG801">
        <v>0.50854500000000002</v>
      </c>
      <c r="BH801">
        <v>-119.869377</v>
      </c>
    </row>
    <row r="802" spans="1:60">
      <c r="A802">
        <v>1379.21875</v>
      </c>
      <c r="B802">
        <v>119.874573</v>
      </c>
      <c r="C802">
        <v>-0.17852799999999999</v>
      </c>
      <c r="D802">
        <v>119.631958</v>
      </c>
      <c r="F802">
        <v>1.4210854715202004E-13</v>
      </c>
      <c r="G802">
        <v>-6.299101999999987E-3</v>
      </c>
      <c r="H802">
        <v>2.0940180000000226E-3</v>
      </c>
      <c r="I802">
        <v>6.3331349999999967E-2</v>
      </c>
      <c r="J802">
        <v>-9.0250579999999851E-3</v>
      </c>
      <c r="K802">
        <v>5.7362163999999979E-2</v>
      </c>
      <c r="M802">
        <v>-6.028009999999917E-3</v>
      </c>
      <c r="N802">
        <v>-2.4589479999999803E-3</v>
      </c>
      <c r="O802">
        <v>-1.9186580000000509E-3</v>
      </c>
      <c r="P802">
        <v>6.9578835999999908E-2</v>
      </c>
      <c r="Q802">
        <v>2.5655798000000014E-2</v>
      </c>
      <c r="R802">
        <v>5.8284475999999974E-2</v>
      </c>
      <c r="T802">
        <v>6.9722999999999993E-2</v>
      </c>
      <c r="U802">
        <v>12.381948</v>
      </c>
      <c r="V802">
        <v>3.2794999999999998E-2</v>
      </c>
      <c r="W802">
        <v>119.726608</v>
      </c>
      <c r="X802">
        <v>119.661394</v>
      </c>
      <c r="Y802">
        <v>119.67554199999999</v>
      </c>
      <c r="Z802">
        <v>-0.154636</v>
      </c>
      <c r="AB802">
        <v>-3.1002999999999999E-2</v>
      </c>
      <c r="AC802">
        <v>0.27508199999999999</v>
      </c>
      <c r="AD802">
        <v>-0.134189</v>
      </c>
      <c r="AE802">
        <v>119.450456</v>
      </c>
      <c r="AF802">
        <v>119.735005</v>
      </c>
      <c r="AG802">
        <v>119.115517</v>
      </c>
      <c r="AH802">
        <v>-0.27861900000000001</v>
      </c>
      <c r="AJ802">
        <v>2.3891999999999997E-2</v>
      </c>
      <c r="AK802">
        <v>9.4650000000001455E-2</v>
      </c>
      <c r="AL802">
        <v>0.248251</v>
      </c>
      <c r="AM802">
        <v>0.21132299999999998</v>
      </c>
      <c r="AN802">
        <v>0.18743099999999999</v>
      </c>
      <c r="AO802">
        <v>2.9436000000004015E-2</v>
      </c>
      <c r="AP802">
        <v>4.3583999999995626E-2</v>
      </c>
      <c r="AR802">
        <v>-0.10009100000000001</v>
      </c>
      <c r="AS802">
        <v>-0.18150199999999472</v>
      </c>
      <c r="AT802">
        <v>0.14752499999999999</v>
      </c>
      <c r="AU802">
        <v>4.433899999999999E-2</v>
      </c>
      <c r="AV802">
        <v>0.14443</v>
      </c>
      <c r="AW802">
        <v>0.10304700000000366</v>
      </c>
      <c r="AX802">
        <v>-0.51644100000000037</v>
      </c>
      <c r="AY802">
        <v>119.905136</v>
      </c>
      <c r="AZ802">
        <v>119.839922</v>
      </c>
      <c r="BA802">
        <v>119.85406999999999</v>
      </c>
      <c r="BB802">
        <v>12.560476</v>
      </c>
      <c r="BC802">
        <v>-119.78659399999999</v>
      </c>
      <c r="BD802">
        <v>119.628984</v>
      </c>
      <c r="BE802">
        <v>119.913533</v>
      </c>
      <c r="BF802">
        <v>119.294045</v>
      </c>
      <c r="BG802">
        <v>0.45360999999999996</v>
      </c>
      <c r="BH802">
        <v>-119.910577</v>
      </c>
    </row>
    <row r="803" spans="1:60">
      <c r="A803">
        <v>1380.96875</v>
      </c>
      <c r="B803">
        <v>119.87915</v>
      </c>
      <c r="C803">
        <v>-0.18310499999999999</v>
      </c>
      <c r="D803">
        <v>119.677734</v>
      </c>
      <c r="F803">
        <v>1.4210854715202004E-13</v>
      </c>
      <c r="G803">
        <v>-6.299101999999987E-3</v>
      </c>
      <c r="H803">
        <v>2.5214180000000226E-3</v>
      </c>
      <c r="I803">
        <v>6.3331349999999967E-2</v>
      </c>
      <c r="J803">
        <v>-9.2388579999999835E-3</v>
      </c>
      <c r="K803">
        <v>5.7362163999999979E-2</v>
      </c>
      <c r="M803">
        <v>-6.028009999999917E-3</v>
      </c>
      <c r="N803">
        <v>-2.6725479999999803E-3</v>
      </c>
      <c r="O803">
        <v>-1.9186580000000509E-3</v>
      </c>
      <c r="P803">
        <v>6.9365235999999914E-2</v>
      </c>
      <c r="Q803">
        <v>2.5869398000000009E-2</v>
      </c>
      <c r="R803">
        <v>5.8070875999999973E-2</v>
      </c>
      <c r="T803">
        <v>6.5144999999999995E-2</v>
      </c>
      <c r="U803">
        <v>12.024817000000001</v>
      </c>
      <c r="V803">
        <v>3.2794999999999998E-2</v>
      </c>
      <c r="W803">
        <v>119.781549</v>
      </c>
      <c r="X803">
        <v>119.71176199999999</v>
      </c>
      <c r="Y803">
        <v>119.721328</v>
      </c>
      <c r="Z803">
        <v>-0.127162</v>
      </c>
      <c r="AB803">
        <v>-3.5582000000000003E-2</v>
      </c>
      <c r="AC803">
        <v>0.27050299999999999</v>
      </c>
      <c r="AD803">
        <v>-0.12961</v>
      </c>
      <c r="AE803">
        <v>119.49166200000001</v>
      </c>
      <c r="AF803">
        <v>119.77163400000001</v>
      </c>
      <c r="AG803">
        <v>119.165881</v>
      </c>
      <c r="AH803">
        <v>-0.28319800000000001</v>
      </c>
      <c r="AJ803">
        <v>5.5942999999999993E-2</v>
      </c>
      <c r="AK803">
        <v>0.10381499999999733</v>
      </c>
      <c r="AL803">
        <v>0.24824999999999997</v>
      </c>
      <c r="AM803">
        <v>0.21589999999999998</v>
      </c>
      <c r="AN803">
        <v>0.15995699999999999</v>
      </c>
      <c r="AO803">
        <v>3.4027999999992176E-2</v>
      </c>
      <c r="AP803">
        <v>4.35939999999988E-2</v>
      </c>
      <c r="AR803">
        <v>-0.10009300000000002</v>
      </c>
      <c r="AS803">
        <v>-0.1860719999999958</v>
      </c>
      <c r="AT803">
        <v>0.14752299999999999</v>
      </c>
      <c r="AU803">
        <v>5.3494999999999987E-2</v>
      </c>
      <c r="AV803">
        <v>0.153588</v>
      </c>
      <c r="AW803">
        <v>9.3900000000004979E-2</v>
      </c>
      <c r="AX803">
        <v>-0.51185300000000211</v>
      </c>
      <c r="AY803">
        <v>119.964654</v>
      </c>
      <c r="AZ803">
        <v>119.89486699999999</v>
      </c>
      <c r="BA803">
        <v>119.904433</v>
      </c>
      <c r="BB803">
        <v>12.207922</v>
      </c>
      <c r="BC803">
        <v>-119.804896</v>
      </c>
      <c r="BD803">
        <v>119.674767</v>
      </c>
      <c r="BE803">
        <v>119.954739</v>
      </c>
      <c r="BF803">
        <v>119.348986</v>
      </c>
      <c r="BG803">
        <v>0.45360800000000001</v>
      </c>
      <c r="BH803">
        <v>-119.960932</v>
      </c>
    </row>
    <row r="804" spans="1:60">
      <c r="A804">
        <v>1382.734375</v>
      </c>
      <c r="B804">
        <v>119.874573</v>
      </c>
      <c r="C804">
        <v>-0.17394999999999999</v>
      </c>
      <c r="D804">
        <v>119.71893300000001</v>
      </c>
      <c r="F804">
        <v>1.4210854715202004E-13</v>
      </c>
      <c r="G804">
        <v>-6.0855019999999874E-3</v>
      </c>
      <c r="H804">
        <v>2.3076180000000225E-3</v>
      </c>
      <c r="I804">
        <v>6.3117749999999959E-2</v>
      </c>
      <c r="J804">
        <v>-9.0250579999999851E-3</v>
      </c>
      <c r="K804">
        <v>5.7362163999999979E-2</v>
      </c>
      <c r="M804">
        <v>-6.028009999999917E-3</v>
      </c>
      <c r="N804">
        <v>-2.4589479999999803E-3</v>
      </c>
      <c r="O804">
        <v>-1.4912580000000508E-3</v>
      </c>
      <c r="P804">
        <v>6.9578835999999908E-2</v>
      </c>
      <c r="Q804">
        <v>2.5869398000000009E-2</v>
      </c>
      <c r="R804">
        <v>5.8070875999999973E-2</v>
      </c>
      <c r="T804">
        <v>7.4302000000000007E-2</v>
      </c>
      <c r="U804">
        <v>12.166753</v>
      </c>
      <c r="V804">
        <v>2.8216999999999999E-2</v>
      </c>
      <c r="W804">
        <v>119.81817599999999</v>
      </c>
      <c r="X804">
        <v>119.748394</v>
      </c>
      <c r="Y804">
        <v>119.757957</v>
      </c>
      <c r="Z804">
        <v>-0.140899</v>
      </c>
      <c r="AB804">
        <v>-3.1002999999999999E-2</v>
      </c>
      <c r="AC804">
        <v>0.27508199999999999</v>
      </c>
      <c r="AD804">
        <v>-0.134189</v>
      </c>
      <c r="AE804">
        <v>119.53286900000001</v>
      </c>
      <c r="AF804">
        <v>119.803684</v>
      </c>
      <c r="AG804">
        <v>119.197931</v>
      </c>
      <c r="AH804">
        <v>-0.27861900000000001</v>
      </c>
      <c r="AJ804">
        <v>3.3050999999999997E-2</v>
      </c>
      <c r="AK804">
        <v>9.9242999999987092E-2</v>
      </c>
      <c r="AL804">
        <v>0.248252</v>
      </c>
      <c r="AM804">
        <v>0.20216699999999999</v>
      </c>
      <c r="AN804">
        <v>0.16911599999999999</v>
      </c>
      <c r="AO804">
        <v>2.9460999999997739E-2</v>
      </c>
      <c r="AP804">
        <v>3.9023999999997727E-2</v>
      </c>
      <c r="AR804">
        <v>-0.10466900000000001</v>
      </c>
      <c r="AS804">
        <v>-0.18606400000000178</v>
      </c>
      <c r="AT804">
        <v>0.14294699999999999</v>
      </c>
      <c r="AU804">
        <v>3.9760999999999991E-2</v>
      </c>
      <c r="AV804">
        <v>0.14443</v>
      </c>
      <c r="AW804">
        <v>8.4750999999997134E-2</v>
      </c>
      <c r="AX804">
        <v>-0.52100200000000996</v>
      </c>
      <c r="AY804">
        <v>119.992126</v>
      </c>
      <c r="AZ804">
        <v>119.92234400000001</v>
      </c>
      <c r="BA804">
        <v>119.93190700000001</v>
      </c>
      <c r="BB804">
        <v>12.340703</v>
      </c>
      <c r="BC804">
        <v>-119.85983200000001</v>
      </c>
      <c r="BD804">
        <v>119.70681900000001</v>
      </c>
      <c r="BE804">
        <v>119.97763400000001</v>
      </c>
      <c r="BF804">
        <v>119.371881</v>
      </c>
      <c r="BG804">
        <v>0.44903199999999999</v>
      </c>
      <c r="BH804">
        <v>-119.99755200000001</v>
      </c>
    </row>
    <row r="805" spans="1:60">
      <c r="A805">
        <v>1384.421875</v>
      </c>
      <c r="B805">
        <v>119.86084</v>
      </c>
      <c r="C805">
        <v>-0.224304</v>
      </c>
      <c r="D805">
        <v>119.760132</v>
      </c>
      <c r="F805">
        <v>1.4210854715202004E-13</v>
      </c>
      <c r="G805">
        <v>-6.299101999999987E-3</v>
      </c>
      <c r="H805">
        <v>2.3076180000000225E-3</v>
      </c>
      <c r="I805">
        <v>6.3545149999999967E-2</v>
      </c>
      <c r="J805">
        <v>-9.4524579999999865E-3</v>
      </c>
      <c r="K805">
        <v>5.7575763999999988E-2</v>
      </c>
      <c r="M805">
        <v>-6.028009999999917E-3</v>
      </c>
      <c r="N805">
        <v>-2.6725479999999803E-3</v>
      </c>
      <c r="O805">
        <v>-1.4912580000000508E-3</v>
      </c>
      <c r="P805">
        <v>6.9365235999999914E-2</v>
      </c>
      <c r="Q805">
        <v>2.5869398000000009E-2</v>
      </c>
      <c r="R805">
        <v>5.7857275999999971E-2</v>
      </c>
      <c r="T805">
        <v>7.4302000000000007E-2</v>
      </c>
      <c r="U805">
        <v>12.546777000000001</v>
      </c>
      <c r="V805">
        <v>3.2794999999999998E-2</v>
      </c>
      <c r="W805">
        <v>119.845646</v>
      </c>
      <c r="X805">
        <v>119.785025</v>
      </c>
      <c r="Y805">
        <v>119.794586</v>
      </c>
      <c r="Z805">
        <v>-0.145478</v>
      </c>
      <c r="AB805">
        <v>-2.6425000000000001E-2</v>
      </c>
      <c r="AC805">
        <v>0.26592399999999999</v>
      </c>
      <c r="AD805">
        <v>-0.12961</v>
      </c>
      <c r="AE805">
        <v>119.57407499999999</v>
      </c>
      <c r="AF805">
        <v>119.844892</v>
      </c>
      <c r="AG805">
        <v>119.193353</v>
      </c>
      <c r="AH805">
        <v>-0.28319800000000001</v>
      </c>
      <c r="AJ805">
        <v>7.8826000000000007E-2</v>
      </c>
      <c r="AK805">
        <v>8.5514000000003421E-2</v>
      </c>
      <c r="AL805">
        <v>0.29860600000000004</v>
      </c>
      <c r="AM805">
        <v>0.25709900000000002</v>
      </c>
      <c r="AN805">
        <v>0.17827299999999999</v>
      </c>
      <c r="AO805">
        <v>2.4893000000005827E-2</v>
      </c>
      <c r="AP805">
        <v>3.4453999999996654E-2</v>
      </c>
      <c r="AR805">
        <v>-5.8894000000000002E-2</v>
      </c>
      <c r="AS805">
        <v>-0.18605700000000525</v>
      </c>
      <c r="AT805">
        <v>0.197879</v>
      </c>
      <c r="AU805">
        <v>9.4694E-2</v>
      </c>
      <c r="AV805">
        <v>0.153588</v>
      </c>
      <c r="AW805">
        <v>8.4760000000002833E-2</v>
      </c>
      <c r="AX805">
        <v>-0.56677899999999681</v>
      </c>
      <c r="AY805">
        <v>120.06995000000001</v>
      </c>
      <c r="AZ805">
        <v>120.00932900000001</v>
      </c>
      <c r="BA805">
        <v>120.01889</v>
      </c>
      <c r="BB805">
        <v>12.771081000000001</v>
      </c>
      <c r="BC805">
        <v>-119.90561</v>
      </c>
      <c r="BD805">
        <v>119.798379</v>
      </c>
      <c r="BE805">
        <v>120.06919600000001</v>
      </c>
      <c r="BF805">
        <v>119.41765700000001</v>
      </c>
      <c r="BG805">
        <v>0.490228</v>
      </c>
      <c r="BH805">
        <v>-120.04333</v>
      </c>
    </row>
    <row r="806" spans="1:60">
      <c r="A806">
        <v>1386.125</v>
      </c>
      <c r="B806">
        <v>119.993591</v>
      </c>
      <c r="C806">
        <v>-0.18768299999999999</v>
      </c>
      <c r="D806">
        <v>119.78301999999999</v>
      </c>
      <c r="F806">
        <v>1.4210854715202004E-13</v>
      </c>
      <c r="G806">
        <v>-5.8717019999999873E-3</v>
      </c>
      <c r="H806">
        <v>2.3076180000000225E-3</v>
      </c>
      <c r="I806">
        <v>6.3117749999999959E-2</v>
      </c>
      <c r="J806">
        <v>-9.2388579999999835E-3</v>
      </c>
      <c r="K806">
        <v>5.7362163999999979E-2</v>
      </c>
      <c r="M806">
        <v>-6.028009999999917E-3</v>
      </c>
      <c r="N806">
        <v>-2.2453479999999804E-3</v>
      </c>
      <c r="O806">
        <v>-1.9186580000000509E-3</v>
      </c>
      <c r="P806">
        <v>6.9365235999999914E-2</v>
      </c>
      <c r="Q806">
        <v>2.5869398000000009E-2</v>
      </c>
      <c r="R806">
        <v>5.8284475999999974E-2</v>
      </c>
      <c r="T806">
        <v>6.5144999999999995E-2</v>
      </c>
      <c r="U806">
        <v>12.638349</v>
      </c>
      <c r="V806">
        <v>2.3639E-2</v>
      </c>
      <c r="W806">
        <v>119.89600799999999</v>
      </c>
      <c r="X806">
        <v>119.830814</v>
      </c>
      <c r="Y806">
        <v>119.831214</v>
      </c>
      <c r="Z806">
        <v>-0.13632</v>
      </c>
      <c r="AB806">
        <v>-2.6425000000000001E-2</v>
      </c>
      <c r="AC806">
        <v>0.27508199999999999</v>
      </c>
      <c r="AD806">
        <v>-0.12961</v>
      </c>
      <c r="AE806">
        <v>119.60612500000001</v>
      </c>
      <c r="AF806">
        <v>119.88151999999999</v>
      </c>
      <c r="AG806">
        <v>119.275768</v>
      </c>
      <c r="AH806">
        <v>-0.27404000000000001</v>
      </c>
      <c r="AJ806">
        <v>5.1362999999999992E-2</v>
      </c>
      <c r="AK806">
        <v>0.11298800000000142</v>
      </c>
      <c r="AL806">
        <v>0.252828</v>
      </c>
      <c r="AM806">
        <v>0.21132199999999998</v>
      </c>
      <c r="AN806">
        <v>0.15995899999999999</v>
      </c>
      <c r="AO806">
        <v>4.7794000000010328E-2</v>
      </c>
      <c r="AP806">
        <v>4.8194000000009396E-2</v>
      </c>
      <c r="AR806">
        <v>-8.6357000000000017E-2</v>
      </c>
      <c r="AS806">
        <v>-0.17689499999998759</v>
      </c>
      <c r="AT806">
        <v>0.16125799999999998</v>
      </c>
      <c r="AU806">
        <v>5.8072999999999986E-2</v>
      </c>
      <c r="AV806">
        <v>0.14443</v>
      </c>
      <c r="AW806">
        <v>9.8500000000001364E-2</v>
      </c>
      <c r="AX806">
        <v>-0.50725199999999404</v>
      </c>
      <c r="AY806">
        <v>120.083691</v>
      </c>
      <c r="AZ806">
        <v>120.01849700000001</v>
      </c>
      <c r="BA806">
        <v>120.01889700000001</v>
      </c>
      <c r="BB806">
        <v>12.826032</v>
      </c>
      <c r="BC806">
        <v>-119.91933999999999</v>
      </c>
      <c r="BD806">
        <v>119.79380800000001</v>
      </c>
      <c r="BE806">
        <v>120.069203</v>
      </c>
      <c r="BF806">
        <v>119.46345100000001</v>
      </c>
      <c r="BG806">
        <v>0.46276499999999998</v>
      </c>
      <c r="BH806">
        <v>-120.05705999999999</v>
      </c>
    </row>
    <row r="807" spans="1:60">
      <c r="A807">
        <v>1387.875</v>
      </c>
      <c r="B807">
        <v>119.924927</v>
      </c>
      <c r="C807">
        <v>-0.224304</v>
      </c>
      <c r="D807">
        <v>119.86084</v>
      </c>
      <c r="F807">
        <v>1.4210854715202004E-13</v>
      </c>
      <c r="G807">
        <v>-6.5127019999999865E-3</v>
      </c>
      <c r="H807">
        <v>2.3076180000000225E-3</v>
      </c>
      <c r="I807">
        <v>6.3545149999999967E-2</v>
      </c>
      <c r="J807">
        <v>-9.2388579999999835E-3</v>
      </c>
      <c r="K807">
        <v>5.7362163999999979E-2</v>
      </c>
      <c r="M807">
        <v>1.6024900000000952E-3</v>
      </c>
      <c r="N807">
        <v>-2.4589479999999803E-3</v>
      </c>
      <c r="O807">
        <v>-2.1322580000000535E-3</v>
      </c>
      <c r="P807">
        <v>6.9578835999999908E-2</v>
      </c>
      <c r="Q807">
        <v>2.5655798000000014E-2</v>
      </c>
      <c r="R807">
        <v>5.8284475999999974E-2</v>
      </c>
      <c r="T807">
        <v>7.4302000000000007E-2</v>
      </c>
      <c r="U807">
        <v>12.574249</v>
      </c>
      <c r="V807">
        <v>3.2794999999999998E-2</v>
      </c>
      <c r="W807">
        <v>119.923479</v>
      </c>
      <c r="X807">
        <v>119.858288</v>
      </c>
      <c r="Y807">
        <v>119.872422</v>
      </c>
      <c r="Z807">
        <v>-0.17295099999999999</v>
      </c>
      <c r="AB807">
        <v>-2.6425000000000001E-2</v>
      </c>
      <c r="AC807">
        <v>0.29339599999999999</v>
      </c>
      <c r="AD807">
        <v>-0.134189</v>
      </c>
      <c r="AE807">
        <v>119.642753</v>
      </c>
      <c r="AF807">
        <v>119.92272800000001</v>
      </c>
      <c r="AG807">
        <v>119.307818</v>
      </c>
      <c r="AH807">
        <v>-0.27404000000000001</v>
      </c>
      <c r="AJ807">
        <v>5.135300000000001E-2</v>
      </c>
      <c r="AK807">
        <v>6.263900000000433E-2</v>
      </c>
      <c r="AL807">
        <v>0.29860600000000004</v>
      </c>
      <c r="AM807">
        <v>0.25709900000000002</v>
      </c>
      <c r="AN807">
        <v>0.20574599999999998</v>
      </c>
      <c r="AO807">
        <v>-2.5519999999943366E-3</v>
      </c>
      <c r="AP807">
        <v>1.15820000000042E-2</v>
      </c>
      <c r="AR807">
        <v>-4.9736000000000002E-2</v>
      </c>
      <c r="AS807">
        <v>-0.21808699999999703</v>
      </c>
      <c r="AT807">
        <v>0.197879</v>
      </c>
      <c r="AU807">
        <v>9.0115000000000001E-2</v>
      </c>
      <c r="AV807">
        <v>0.139851</v>
      </c>
      <c r="AW807">
        <v>6.1888000000010379E-2</v>
      </c>
      <c r="AX807">
        <v>-0.55302199999999857</v>
      </c>
      <c r="AY807">
        <v>120.147783</v>
      </c>
      <c r="AZ807">
        <v>120.08259200000001</v>
      </c>
      <c r="BA807">
        <v>120.096726</v>
      </c>
      <c r="BB807">
        <v>12.798553</v>
      </c>
      <c r="BC807">
        <v>-120.03379099999999</v>
      </c>
      <c r="BD807">
        <v>119.867057</v>
      </c>
      <c r="BE807">
        <v>120.14703200000001</v>
      </c>
      <c r="BF807">
        <v>119.532122</v>
      </c>
      <c r="BG807">
        <v>0.51770000000000005</v>
      </c>
      <c r="BH807">
        <v>-120.13488</v>
      </c>
    </row>
    <row r="808" spans="1:60">
      <c r="A808">
        <v>1389.625</v>
      </c>
      <c r="B808">
        <v>120.080566</v>
      </c>
      <c r="C808">
        <v>-0.19226099999999999</v>
      </c>
      <c r="D808">
        <v>119.856262</v>
      </c>
      <c r="F808">
        <v>1.4210854715202004E-13</v>
      </c>
      <c r="G808">
        <v>-6.5127019999999865E-3</v>
      </c>
      <c r="H808">
        <v>2.5214180000000226E-3</v>
      </c>
      <c r="I808">
        <v>6.3331349999999967E-2</v>
      </c>
      <c r="J808">
        <v>-9.0250579999999851E-3</v>
      </c>
      <c r="K808">
        <v>5.7148363999999986E-2</v>
      </c>
      <c r="M808">
        <v>1.6024900000000952E-3</v>
      </c>
      <c r="N808">
        <v>-3.09994799999998E-3</v>
      </c>
      <c r="O808">
        <v>-1.9186580000000509E-3</v>
      </c>
      <c r="P808">
        <v>6.9792435999999916E-2</v>
      </c>
      <c r="Q808">
        <v>2.5655798000000014E-2</v>
      </c>
      <c r="R808">
        <v>5.8498275999999974E-2</v>
      </c>
      <c r="T808">
        <v>8.3459000000000005E-2</v>
      </c>
      <c r="U808">
        <v>12.528463</v>
      </c>
      <c r="V808">
        <v>3.2794999999999998E-2</v>
      </c>
      <c r="W808">
        <v>119.96468400000001</v>
      </c>
      <c r="X808">
        <v>119.89033999999999</v>
      </c>
      <c r="Y808">
        <v>119.89989300000001</v>
      </c>
      <c r="Z808">
        <v>-0.159215</v>
      </c>
      <c r="AB808">
        <v>-3.1002999999999999E-2</v>
      </c>
      <c r="AC808">
        <v>0.31629000000000002</v>
      </c>
      <c r="AD808">
        <v>-0.120453</v>
      </c>
      <c r="AE808">
        <v>119.683959</v>
      </c>
      <c r="AF808">
        <v>119.954778</v>
      </c>
      <c r="AG808">
        <v>119.31239600000001</v>
      </c>
      <c r="AH808">
        <v>-0.27404000000000001</v>
      </c>
      <c r="AJ808">
        <v>3.3045999999999992E-2</v>
      </c>
      <c r="AK808">
        <v>0.10842200000000446</v>
      </c>
      <c r="AL808">
        <v>0.27571999999999997</v>
      </c>
      <c r="AM808">
        <v>0.22505599999999998</v>
      </c>
      <c r="AN808">
        <v>0.19200999999999999</v>
      </c>
      <c r="AO808">
        <v>3.4077999999993835E-2</v>
      </c>
      <c r="AP808">
        <v>4.363100000000486E-2</v>
      </c>
      <c r="AR808">
        <v>-8.1779000000000018E-2</v>
      </c>
      <c r="AS808">
        <v>-0.17230299999999943</v>
      </c>
      <c r="AT808">
        <v>0.16125799999999998</v>
      </c>
      <c r="AU808">
        <v>7.1807999999999983E-2</v>
      </c>
      <c r="AV808">
        <v>0.153587</v>
      </c>
      <c r="AW808">
        <v>9.8516000000003601E-2</v>
      </c>
      <c r="AX808">
        <v>-0.54386599999999419</v>
      </c>
      <c r="AY808">
        <v>120.15694500000001</v>
      </c>
      <c r="AZ808">
        <v>120.082601</v>
      </c>
      <c r="BA808">
        <v>120.09215400000001</v>
      </c>
      <c r="BB808">
        <v>12.720724000000001</v>
      </c>
      <c r="BC808">
        <v>-120.015477</v>
      </c>
      <c r="BD808">
        <v>119.87622</v>
      </c>
      <c r="BE808">
        <v>120.14703900000001</v>
      </c>
      <c r="BF808">
        <v>119.50465700000001</v>
      </c>
      <c r="BG808">
        <v>0.50855099999999998</v>
      </c>
      <c r="BH808">
        <v>-120.130302</v>
      </c>
    </row>
    <row r="809" spans="1:60">
      <c r="A809">
        <v>1391.3125</v>
      </c>
      <c r="B809">
        <v>120.057678</v>
      </c>
      <c r="C809">
        <v>-0.20141600000000001</v>
      </c>
      <c r="D809">
        <v>119.920349</v>
      </c>
      <c r="F809">
        <v>1.4210854715202004E-13</v>
      </c>
      <c r="G809">
        <v>-6.299101999999987E-3</v>
      </c>
      <c r="H809">
        <v>2.0940180000000226E-3</v>
      </c>
      <c r="I809">
        <v>6.3758749999999961E-2</v>
      </c>
      <c r="J809">
        <v>-9.0250579999999851E-3</v>
      </c>
      <c r="K809">
        <v>5.7575763999999988E-2</v>
      </c>
      <c r="M809">
        <v>1.6024900000000952E-3</v>
      </c>
      <c r="N809">
        <v>-2.4589479999999803E-3</v>
      </c>
      <c r="O809">
        <v>-1.4912580000000508E-3</v>
      </c>
      <c r="P809">
        <v>6.9792435999999916E-2</v>
      </c>
      <c r="Q809">
        <v>2.5441998000000011E-2</v>
      </c>
      <c r="R809">
        <v>5.8070875999999973E-2</v>
      </c>
      <c r="T809">
        <v>7.4302000000000007E-2</v>
      </c>
      <c r="U809">
        <v>12.578828</v>
      </c>
      <c r="V809">
        <v>1.9060000000000001E-2</v>
      </c>
      <c r="W809">
        <v>119.99673300000001</v>
      </c>
      <c r="X809">
        <v>119.92697200000001</v>
      </c>
      <c r="Y809">
        <v>119.936522</v>
      </c>
      <c r="Z809">
        <v>-0.163794</v>
      </c>
      <c r="AB809">
        <v>-3.1002999999999999E-2</v>
      </c>
      <c r="AC809">
        <v>0.32086900000000002</v>
      </c>
      <c r="AD809">
        <v>-0.134189</v>
      </c>
      <c r="AE809">
        <v>119.72058699999999</v>
      </c>
      <c r="AF809">
        <v>119.995985</v>
      </c>
      <c r="AG809">
        <v>119.37191799999999</v>
      </c>
      <c r="AH809">
        <v>-0.27861900000000001</v>
      </c>
      <c r="AJ809">
        <v>3.7622000000000017E-2</v>
      </c>
      <c r="AK809">
        <v>7.6384000000004448E-2</v>
      </c>
      <c r="AL809">
        <v>0.27571800000000002</v>
      </c>
      <c r="AM809">
        <v>0.22047600000000001</v>
      </c>
      <c r="AN809">
        <v>0.18285399999999999</v>
      </c>
      <c r="AO809">
        <v>6.6230000000047085E-3</v>
      </c>
      <c r="AP809">
        <v>1.6172999999994886E-2</v>
      </c>
      <c r="AR809">
        <v>-7.7202999999999994E-2</v>
      </c>
      <c r="AS809">
        <v>-0.19976200000000688</v>
      </c>
      <c r="AT809">
        <v>0.17041300000000001</v>
      </c>
      <c r="AU809">
        <v>6.7227000000000009E-2</v>
      </c>
      <c r="AV809">
        <v>0.14443</v>
      </c>
      <c r="AW809">
        <v>7.5636000000002923E-2</v>
      </c>
      <c r="AX809">
        <v>-0.54843100000000788</v>
      </c>
      <c r="AY809">
        <v>120.198149</v>
      </c>
      <c r="AZ809">
        <v>120.128388</v>
      </c>
      <c r="BA809">
        <v>120.13793799999999</v>
      </c>
      <c r="BB809">
        <v>12.780244</v>
      </c>
      <c r="BC809">
        <v>-120.084143</v>
      </c>
      <c r="BD809">
        <v>119.92200299999999</v>
      </c>
      <c r="BE809">
        <v>120.197401</v>
      </c>
      <c r="BF809">
        <v>119.57333399999999</v>
      </c>
      <c r="BG809">
        <v>0.522285</v>
      </c>
      <c r="BH809">
        <v>-120.19896800000001</v>
      </c>
    </row>
    <row r="810" spans="1:60">
      <c r="A810">
        <v>1393</v>
      </c>
      <c r="B810">
        <v>120.04394499999999</v>
      </c>
      <c r="C810">
        <v>-0.238037</v>
      </c>
      <c r="D810">
        <v>119.94781500000001</v>
      </c>
      <c r="F810">
        <v>1.4210854715202004E-13</v>
      </c>
      <c r="G810">
        <v>-6.299101999999987E-3</v>
      </c>
      <c r="H810">
        <v>1.8804180000000226E-3</v>
      </c>
      <c r="I810">
        <v>6.3758749999999961E-2</v>
      </c>
      <c r="J810">
        <v>-9.2388579999999835E-3</v>
      </c>
      <c r="K810">
        <v>5.7362163999999979E-2</v>
      </c>
      <c r="M810">
        <v>1.6024900000000952E-3</v>
      </c>
      <c r="N810">
        <v>-2.4589479999999803E-3</v>
      </c>
      <c r="O810">
        <v>-1.9186580000000509E-3</v>
      </c>
      <c r="P810">
        <v>6.9578835999999908E-2</v>
      </c>
      <c r="Q810">
        <v>2.5655798000000014E-2</v>
      </c>
      <c r="R810">
        <v>5.8070875999999973E-2</v>
      </c>
      <c r="T810">
        <v>7.4302000000000007E-2</v>
      </c>
      <c r="U810">
        <v>12.917643999999999</v>
      </c>
      <c r="V810">
        <v>2.3639E-2</v>
      </c>
      <c r="W810">
        <v>120.037938</v>
      </c>
      <c r="X810">
        <v>119.959024</v>
      </c>
      <c r="Y810">
        <v>119.963994</v>
      </c>
      <c r="Z810">
        <v>-0.122583</v>
      </c>
      <c r="AB810">
        <v>-2.6425000000000001E-2</v>
      </c>
      <c r="AC810">
        <v>0.29797499999999999</v>
      </c>
      <c r="AD810">
        <v>-0.12961</v>
      </c>
      <c r="AE810">
        <v>119.748058</v>
      </c>
      <c r="AF810">
        <v>120.02345699999999</v>
      </c>
      <c r="AG810">
        <v>119.408547</v>
      </c>
      <c r="AH810">
        <v>-0.26946199999999998</v>
      </c>
      <c r="AJ810">
        <v>0.115454</v>
      </c>
      <c r="AK810">
        <v>9.0122999999991293E-2</v>
      </c>
      <c r="AL810">
        <v>0.31233900000000003</v>
      </c>
      <c r="AM810">
        <v>0.26167600000000002</v>
      </c>
      <c r="AN810">
        <v>0.14622199999999999</v>
      </c>
      <c r="AO810">
        <v>1.1208999999993807E-2</v>
      </c>
      <c r="AP810">
        <v>1.6178999999993948E-2</v>
      </c>
      <c r="AR810">
        <v>-3.1424999999999981E-2</v>
      </c>
      <c r="AS810">
        <v>-0.19975700000000529</v>
      </c>
      <c r="AT810">
        <v>0.21161199999999999</v>
      </c>
      <c r="AU810">
        <v>0.108427</v>
      </c>
      <c r="AV810">
        <v>0.13985199999999998</v>
      </c>
      <c r="AW810">
        <v>7.5641999999987775E-2</v>
      </c>
      <c r="AX810">
        <v>-0.53926800000000696</v>
      </c>
      <c r="AY810">
        <v>120.275975</v>
      </c>
      <c r="AZ810">
        <v>120.19706100000001</v>
      </c>
      <c r="BA810">
        <v>120.20203100000001</v>
      </c>
      <c r="BB810">
        <v>13.155681</v>
      </c>
      <c r="BC810">
        <v>-120.07039800000001</v>
      </c>
      <c r="BD810">
        <v>119.98609500000001</v>
      </c>
      <c r="BE810">
        <v>120.261494</v>
      </c>
      <c r="BF810">
        <v>119.646584</v>
      </c>
      <c r="BG810">
        <v>0.53601199999999993</v>
      </c>
      <c r="BH810">
        <v>-120.21727700000001</v>
      </c>
    </row>
    <row r="811" spans="1:60">
      <c r="A811">
        <v>1394.75</v>
      </c>
      <c r="B811">
        <v>120.135498</v>
      </c>
      <c r="C811">
        <v>-0.19683800000000001</v>
      </c>
      <c r="D811">
        <v>119.96154799999999</v>
      </c>
      <c r="F811">
        <v>1.4210854715202004E-13</v>
      </c>
      <c r="G811">
        <v>-6.299101999999987E-3</v>
      </c>
      <c r="H811">
        <v>2.0940180000000226E-3</v>
      </c>
      <c r="I811">
        <v>6.3758749999999961E-2</v>
      </c>
      <c r="J811">
        <v>-9.8798579999999862E-3</v>
      </c>
      <c r="K811">
        <v>5.7789363999999989E-2</v>
      </c>
      <c r="M811">
        <v>-6.028009999999917E-3</v>
      </c>
      <c r="N811">
        <v>-2.6725479999999803E-3</v>
      </c>
      <c r="O811">
        <v>-1.9186580000000509E-3</v>
      </c>
      <c r="P811">
        <v>6.9578835999999908E-2</v>
      </c>
      <c r="Q811">
        <v>2.5869398000000009E-2</v>
      </c>
      <c r="R811">
        <v>5.7643675999999977E-2</v>
      </c>
      <c r="T811">
        <v>7.4302000000000007E-2</v>
      </c>
      <c r="U811">
        <v>12.780286</v>
      </c>
      <c r="V811">
        <v>2.8216999999999999E-2</v>
      </c>
      <c r="W811">
        <v>120.065409</v>
      </c>
      <c r="X811">
        <v>119.991077</v>
      </c>
      <c r="Y811">
        <v>120.005201</v>
      </c>
      <c r="Z811">
        <v>-0.18668799999999999</v>
      </c>
      <c r="AB811">
        <v>-3.1002999999999999E-2</v>
      </c>
      <c r="AC811">
        <v>0.30255399999999999</v>
      </c>
      <c r="AD811">
        <v>-0.12961</v>
      </c>
      <c r="AE811">
        <v>119.78468599999999</v>
      </c>
      <c r="AF811">
        <v>120.060086</v>
      </c>
      <c r="AG811">
        <v>119.436019</v>
      </c>
      <c r="AH811">
        <v>-0.27404000000000001</v>
      </c>
      <c r="AJ811">
        <v>1.015000000000002E-2</v>
      </c>
      <c r="AK811">
        <v>0.10386100000000908</v>
      </c>
      <c r="AL811">
        <v>0.27114000000000005</v>
      </c>
      <c r="AM811">
        <v>0.22505500000000001</v>
      </c>
      <c r="AN811">
        <v>0.21490499999999998</v>
      </c>
      <c r="AO811">
        <v>2.9529000000010797E-2</v>
      </c>
      <c r="AP811">
        <v>4.3653000000006159E-2</v>
      </c>
      <c r="AR811">
        <v>-7.7201999999999993E-2</v>
      </c>
      <c r="AS811">
        <v>-0.17686199999999985</v>
      </c>
      <c r="AT811">
        <v>0.16583500000000001</v>
      </c>
      <c r="AU811">
        <v>6.722800000000001E-2</v>
      </c>
      <c r="AV811">
        <v>0.14443</v>
      </c>
      <c r="AW811">
        <v>9.8538000000004899E-2</v>
      </c>
      <c r="AX811">
        <v>-0.5255289999999917</v>
      </c>
      <c r="AY811">
        <v>120.262247</v>
      </c>
      <c r="AZ811">
        <v>120.187915</v>
      </c>
      <c r="BA811">
        <v>120.202039</v>
      </c>
      <c r="BB811">
        <v>12.977124</v>
      </c>
      <c r="BC811">
        <v>-120.148236</v>
      </c>
      <c r="BD811">
        <v>119.98152399999999</v>
      </c>
      <c r="BE811">
        <v>120.256924</v>
      </c>
      <c r="BF811">
        <v>119.632857</v>
      </c>
      <c r="BG811">
        <v>0.499392</v>
      </c>
      <c r="BH811">
        <v>-120.23558799999999</v>
      </c>
    </row>
    <row r="812" spans="1:60">
      <c r="A812">
        <v>1396.5</v>
      </c>
      <c r="B812">
        <v>120.231628</v>
      </c>
      <c r="C812">
        <v>-0.18768299999999999</v>
      </c>
      <c r="D812">
        <v>119.970703</v>
      </c>
      <c r="F812">
        <v>1.4210854715202004E-13</v>
      </c>
      <c r="G812">
        <v>-6.0855019999999874E-3</v>
      </c>
      <c r="H812">
        <v>2.5214180000000226E-3</v>
      </c>
      <c r="I812">
        <v>6.3972549999999961E-2</v>
      </c>
      <c r="J812">
        <v>-9.4524579999999865E-3</v>
      </c>
      <c r="K812">
        <v>5.7362163999999979E-2</v>
      </c>
      <c r="M812">
        <v>-6.028009999999917E-3</v>
      </c>
      <c r="N812">
        <v>-2.4589479999999803E-3</v>
      </c>
      <c r="O812">
        <v>-1.9186580000000509E-3</v>
      </c>
      <c r="P812">
        <v>6.9792435999999916E-2</v>
      </c>
      <c r="Q812">
        <v>2.5655798000000014E-2</v>
      </c>
      <c r="R812">
        <v>5.8284475999999974E-2</v>
      </c>
      <c r="T812">
        <v>6.9722999999999993E-2</v>
      </c>
      <c r="U812">
        <v>12.821494</v>
      </c>
      <c r="V812">
        <v>1.9060000000000001E-2</v>
      </c>
      <c r="W812">
        <v>120.08372199999999</v>
      </c>
      <c r="X812">
        <v>120.023129</v>
      </c>
      <c r="Y812">
        <v>120.028094</v>
      </c>
      <c r="Z812">
        <v>-0.163794</v>
      </c>
      <c r="AB812">
        <v>-3.1002999999999999E-2</v>
      </c>
      <c r="AC812">
        <v>0.31171100000000002</v>
      </c>
      <c r="AD812">
        <v>-0.115874</v>
      </c>
      <c r="AE812">
        <v>119.81673600000001</v>
      </c>
      <c r="AF812">
        <v>120.092136</v>
      </c>
      <c r="AG812">
        <v>119.48180499999999</v>
      </c>
      <c r="AH812">
        <v>-0.27404000000000001</v>
      </c>
      <c r="AJ812">
        <v>2.3888999999999994E-2</v>
      </c>
      <c r="AK812">
        <v>0.11301899999999421</v>
      </c>
      <c r="AL812">
        <v>0.25740599999999997</v>
      </c>
      <c r="AM812">
        <v>0.20674299999999998</v>
      </c>
      <c r="AN812">
        <v>0.18285399999999999</v>
      </c>
      <c r="AO812">
        <v>5.2425999999996975E-2</v>
      </c>
      <c r="AP812">
        <v>5.7390999999995529E-2</v>
      </c>
      <c r="AR812">
        <v>-8.6357000000000017E-2</v>
      </c>
      <c r="AS812">
        <v>-0.15396699999999441</v>
      </c>
      <c r="AT812">
        <v>0.15667999999999999</v>
      </c>
      <c r="AU812">
        <v>7.1808999999999984E-2</v>
      </c>
      <c r="AV812">
        <v>0.158166</v>
      </c>
      <c r="AW812">
        <v>0.12143299999999613</v>
      </c>
      <c r="AX812">
        <v>-0.48889800000000605</v>
      </c>
      <c r="AY812">
        <v>120.271405</v>
      </c>
      <c r="AZ812">
        <v>120.210812</v>
      </c>
      <c r="BA812">
        <v>120.215777</v>
      </c>
      <c r="BB812">
        <v>13.009176999999999</v>
      </c>
      <c r="BC812">
        <v>-120.134497</v>
      </c>
      <c r="BD812">
        <v>120.00441900000001</v>
      </c>
      <c r="BE812">
        <v>120.279819</v>
      </c>
      <c r="BF812">
        <v>119.669488</v>
      </c>
      <c r="BG812">
        <v>0.499394</v>
      </c>
      <c r="BH812">
        <v>-120.244743</v>
      </c>
    </row>
    <row r="813" spans="1:60">
      <c r="A813">
        <v>1398.203125</v>
      </c>
      <c r="B813">
        <v>120.217896</v>
      </c>
      <c r="C813">
        <v>-0.19226099999999999</v>
      </c>
      <c r="D813">
        <v>120.03021200000001</v>
      </c>
      <c r="F813">
        <v>1.4210854715202004E-13</v>
      </c>
      <c r="G813">
        <v>-6.0855019999999874E-3</v>
      </c>
      <c r="H813">
        <v>2.5214180000000226E-3</v>
      </c>
      <c r="I813">
        <v>6.3545149999999967E-2</v>
      </c>
      <c r="J813">
        <v>-9.0250579999999851E-3</v>
      </c>
      <c r="K813">
        <v>5.7575763999999988E-2</v>
      </c>
      <c r="M813">
        <v>1.6024900000000952E-3</v>
      </c>
      <c r="N813">
        <v>-2.4589479999999803E-3</v>
      </c>
      <c r="O813">
        <v>-1.4912580000000508E-3</v>
      </c>
      <c r="P813">
        <v>6.9578835999999908E-2</v>
      </c>
      <c r="Q813">
        <v>2.5869398000000009E-2</v>
      </c>
      <c r="R813">
        <v>5.8070875999999973E-2</v>
      </c>
      <c r="T813">
        <v>7.4302000000000007E-2</v>
      </c>
      <c r="U813">
        <v>13.192360000000001</v>
      </c>
      <c r="V813">
        <v>1.9060000000000001E-2</v>
      </c>
      <c r="W813">
        <v>120.134084</v>
      </c>
      <c r="X813">
        <v>120.05976</v>
      </c>
      <c r="Y813">
        <v>120.06930199999999</v>
      </c>
      <c r="Z813">
        <v>-0.163794</v>
      </c>
      <c r="AB813">
        <v>-1.7267000000000001E-2</v>
      </c>
      <c r="AC813">
        <v>0.32086900000000002</v>
      </c>
      <c r="AD813">
        <v>-0.12961</v>
      </c>
      <c r="AE813">
        <v>119.83505</v>
      </c>
      <c r="AF813">
        <v>120.110451</v>
      </c>
      <c r="AG813">
        <v>119.509276</v>
      </c>
      <c r="AH813">
        <v>-0.27404000000000001</v>
      </c>
      <c r="AJ813">
        <v>2.8466999999999992E-2</v>
      </c>
      <c r="AK813">
        <v>0.10387199999999552</v>
      </c>
      <c r="AL813">
        <v>0.26656299999999999</v>
      </c>
      <c r="AM813">
        <v>0.21132099999999998</v>
      </c>
      <c r="AN813">
        <v>0.18285399999999999</v>
      </c>
      <c r="AO813">
        <v>2.9547999999991248E-2</v>
      </c>
      <c r="AP813">
        <v>3.9089999999987413E-2</v>
      </c>
      <c r="AR813">
        <v>-8.1779000000000018E-2</v>
      </c>
      <c r="AS813">
        <v>-0.19516200000001049</v>
      </c>
      <c r="AT813">
        <v>0.17499399999999998</v>
      </c>
      <c r="AU813">
        <v>6.2650999999999984E-2</v>
      </c>
      <c r="AV813">
        <v>0.14443</v>
      </c>
      <c r="AW813">
        <v>8.0238999999991734E-2</v>
      </c>
      <c r="AX813">
        <v>-0.52093600000000606</v>
      </c>
      <c r="AY813">
        <v>120.326345</v>
      </c>
      <c r="AZ813">
        <v>120.252021</v>
      </c>
      <c r="BA813">
        <v>120.261563</v>
      </c>
      <c r="BB813">
        <v>13.384621000000001</v>
      </c>
      <c r="BC813">
        <v>-120.194006</v>
      </c>
      <c r="BD813">
        <v>120.027311</v>
      </c>
      <c r="BE813">
        <v>120.302712</v>
      </c>
      <c r="BF813">
        <v>119.701537</v>
      </c>
      <c r="BG813">
        <v>0.51312999999999998</v>
      </c>
      <c r="BH813">
        <v>-120.30425200000001</v>
      </c>
    </row>
    <row r="814" spans="1:60">
      <c r="A814">
        <v>1399.953125</v>
      </c>
      <c r="B814">
        <v>120.14465300000001</v>
      </c>
      <c r="C814">
        <v>-0.21514900000000001</v>
      </c>
      <c r="D814">
        <v>120.057678</v>
      </c>
      <c r="F814">
        <v>1.4210854715202004E-13</v>
      </c>
      <c r="G814">
        <v>-6.0855019999999874E-3</v>
      </c>
      <c r="H814">
        <v>2.3076180000000225E-3</v>
      </c>
      <c r="I814">
        <v>6.3972549999999961E-2</v>
      </c>
      <c r="J814">
        <v>-9.0250579999999851E-3</v>
      </c>
      <c r="K814">
        <v>5.7362163999999979E-2</v>
      </c>
      <c r="M814">
        <v>1.6024900000000952E-3</v>
      </c>
      <c r="N814">
        <v>-2.6725479999999803E-3</v>
      </c>
      <c r="O814">
        <v>-1.4912580000000508E-3</v>
      </c>
      <c r="P814">
        <v>6.9365235999999914E-2</v>
      </c>
      <c r="Q814">
        <v>2.5655798000000014E-2</v>
      </c>
      <c r="R814">
        <v>5.8284475999999974E-2</v>
      </c>
      <c r="T814">
        <v>7.8880000000000006E-2</v>
      </c>
      <c r="U814">
        <v>13.137416999999999</v>
      </c>
      <c r="V814">
        <v>2.8216999999999999E-2</v>
      </c>
      <c r="W814">
        <v>120.156976</v>
      </c>
      <c r="X814">
        <v>120.091813</v>
      </c>
      <c r="Y814">
        <v>120.096773</v>
      </c>
      <c r="Z814">
        <v>-0.17752999999999999</v>
      </c>
      <c r="AB814">
        <v>-2.6425000000000001E-2</v>
      </c>
      <c r="AC814">
        <v>0.31171100000000002</v>
      </c>
      <c r="AD814">
        <v>-0.125032</v>
      </c>
      <c r="AE814">
        <v>119.876256</v>
      </c>
      <c r="AF814">
        <v>120.151658</v>
      </c>
      <c r="AG814">
        <v>119.536748</v>
      </c>
      <c r="AH814">
        <v>-0.27861900000000001</v>
      </c>
      <c r="AJ814">
        <v>3.7619000000000014E-2</v>
      </c>
      <c r="AK814">
        <v>9.9298000000004549E-2</v>
      </c>
      <c r="AL814">
        <v>0.29402899999999998</v>
      </c>
      <c r="AM814">
        <v>0.243366</v>
      </c>
      <c r="AN814">
        <v>0.20574699999999999</v>
      </c>
      <c r="AO814">
        <v>3.4135000000006244E-2</v>
      </c>
      <c r="AP814">
        <v>3.9095000000003211E-2</v>
      </c>
      <c r="AR814">
        <v>-6.3469999999999999E-2</v>
      </c>
      <c r="AS814">
        <v>-0.18142199999999775</v>
      </c>
      <c r="AT814">
        <v>0.188724</v>
      </c>
      <c r="AU814">
        <v>9.0117000000000003E-2</v>
      </c>
      <c r="AV814">
        <v>0.153587</v>
      </c>
      <c r="AW814">
        <v>9.3980000000001951E-2</v>
      </c>
      <c r="AX814">
        <v>-0.52092999999999279</v>
      </c>
      <c r="AY814">
        <v>120.372125</v>
      </c>
      <c r="AZ814">
        <v>120.306962</v>
      </c>
      <c r="BA814">
        <v>120.311922</v>
      </c>
      <c r="BB814">
        <v>13.352565999999999</v>
      </c>
      <c r="BC814">
        <v>-120.235208</v>
      </c>
      <c r="BD814">
        <v>120.09140499999999</v>
      </c>
      <c r="BE814">
        <v>120.36680699999999</v>
      </c>
      <c r="BF814">
        <v>119.751897</v>
      </c>
      <c r="BG814">
        <v>0.52685999999999999</v>
      </c>
      <c r="BH814">
        <v>-120.336297</v>
      </c>
    </row>
    <row r="815" spans="1:60">
      <c r="A815">
        <v>1401.65625</v>
      </c>
      <c r="B815">
        <v>120.19043000000001</v>
      </c>
      <c r="C815">
        <v>-0.21514900000000001</v>
      </c>
      <c r="D815">
        <v>120.103455</v>
      </c>
      <c r="F815">
        <v>1.4210854715202004E-13</v>
      </c>
      <c r="G815">
        <v>-6.0855019999999874E-3</v>
      </c>
      <c r="H815">
        <v>2.3076180000000225E-3</v>
      </c>
      <c r="I815">
        <v>6.3758749999999961E-2</v>
      </c>
      <c r="J815">
        <v>-9.4524579999999865E-3</v>
      </c>
      <c r="K815">
        <v>5.7575763999999988E-2</v>
      </c>
      <c r="M815">
        <v>-1.3658509999999929E-2</v>
      </c>
      <c r="N815">
        <v>-2.4589479999999803E-3</v>
      </c>
      <c r="O815">
        <v>-2.1322580000000535E-3</v>
      </c>
      <c r="P815">
        <v>6.9365235999999914E-2</v>
      </c>
      <c r="Q815">
        <v>2.5655798000000014E-2</v>
      </c>
      <c r="R815">
        <v>5.8284475999999974E-2</v>
      </c>
      <c r="T815">
        <v>7.8880000000000006E-2</v>
      </c>
      <c r="U815">
        <v>13.215253000000001</v>
      </c>
      <c r="V815">
        <v>1.4482E-2</v>
      </c>
      <c r="W815">
        <v>120.18444700000001</v>
      </c>
      <c r="X815">
        <v>120.11470799999999</v>
      </c>
      <c r="Y815">
        <v>120.12882399999999</v>
      </c>
      <c r="Z815">
        <v>-0.16837299999999999</v>
      </c>
      <c r="AB815">
        <v>-2.6425000000000001E-2</v>
      </c>
      <c r="AC815">
        <v>0.32544699999999999</v>
      </c>
      <c r="AD815">
        <v>-0.12961</v>
      </c>
      <c r="AE815">
        <v>119.89914899999999</v>
      </c>
      <c r="AF815">
        <v>120.17913</v>
      </c>
      <c r="AG815">
        <v>119.568798</v>
      </c>
      <c r="AH815">
        <v>-0.28319800000000001</v>
      </c>
      <c r="AJ815">
        <v>4.6776000000000012E-2</v>
      </c>
      <c r="AK815">
        <v>8.0992000000009057E-2</v>
      </c>
      <c r="AL815">
        <v>0.29402899999999998</v>
      </c>
      <c r="AM815">
        <v>0.229631</v>
      </c>
      <c r="AN815">
        <v>0.18285499999999999</v>
      </c>
      <c r="AO815">
        <v>1.1252999999996405E-2</v>
      </c>
      <c r="AP815">
        <v>2.5368999999997754E-2</v>
      </c>
      <c r="AR815">
        <v>-6.8048999999999998E-2</v>
      </c>
      <c r="AS815">
        <v>-0.20430600000000254</v>
      </c>
      <c r="AT815">
        <v>0.188724</v>
      </c>
      <c r="AU815">
        <v>8.5539000000000004E-2</v>
      </c>
      <c r="AV815">
        <v>0.153588</v>
      </c>
      <c r="AW815">
        <v>7.5675000000003934E-2</v>
      </c>
      <c r="AX815">
        <v>-0.53465699999999572</v>
      </c>
      <c r="AY815">
        <v>120.399596</v>
      </c>
      <c r="AZ815">
        <v>120.32985699999999</v>
      </c>
      <c r="BA815">
        <v>120.34397299999999</v>
      </c>
      <c r="BB815">
        <v>13.430402000000001</v>
      </c>
      <c r="BC815">
        <v>-120.271828</v>
      </c>
      <c r="BD815">
        <v>120.11429799999999</v>
      </c>
      <c r="BE815">
        <v>120.394279</v>
      </c>
      <c r="BF815">
        <v>119.783947</v>
      </c>
      <c r="BG815">
        <v>0.54059599999999997</v>
      </c>
      <c r="BH815">
        <v>-120.386653</v>
      </c>
    </row>
    <row r="816" spans="1:60">
      <c r="A816">
        <v>1403.40625</v>
      </c>
      <c r="B816">
        <v>120.359802</v>
      </c>
      <c r="C816">
        <v>-0.15564</v>
      </c>
      <c r="D816">
        <v>120.103455</v>
      </c>
      <c r="F816">
        <v>1.4210854715202004E-13</v>
      </c>
      <c r="G816">
        <v>-6.299101999999987E-3</v>
      </c>
      <c r="H816">
        <v>2.0940180000000226E-3</v>
      </c>
      <c r="I816">
        <v>6.3758749999999961E-2</v>
      </c>
      <c r="J816">
        <v>-9.2388579999999835E-3</v>
      </c>
      <c r="K816">
        <v>5.7789363999999989E-2</v>
      </c>
      <c r="M816">
        <v>-6.028009999999917E-3</v>
      </c>
      <c r="N816">
        <v>-2.4589479999999803E-3</v>
      </c>
      <c r="O816">
        <v>-1.7050580000000481E-3</v>
      </c>
      <c r="P816">
        <v>6.9578835999999908E-2</v>
      </c>
      <c r="Q816">
        <v>2.5869398000000009E-2</v>
      </c>
      <c r="R816">
        <v>5.8498275999999974E-2</v>
      </c>
      <c r="T816">
        <v>7.4302000000000007E-2</v>
      </c>
      <c r="U816">
        <v>13.380083000000001</v>
      </c>
      <c r="V816">
        <v>1.4482E-2</v>
      </c>
      <c r="W816">
        <v>120.221074</v>
      </c>
      <c r="X816">
        <v>120.15133899999999</v>
      </c>
      <c r="Y816">
        <v>120.165452</v>
      </c>
      <c r="Z816">
        <v>-0.154636</v>
      </c>
      <c r="AB816">
        <v>-3.1002999999999999E-2</v>
      </c>
      <c r="AC816">
        <v>0.33002599999999999</v>
      </c>
      <c r="AD816">
        <v>-0.134189</v>
      </c>
      <c r="AE816">
        <v>119.935777</v>
      </c>
      <c r="AF816">
        <v>120.21118</v>
      </c>
      <c r="AG816">
        <v>119.582534</v>
      </c>
      <c r="AH816">
        <v>-0.27404000000000001</v>
      </c>
      <c r="AJ816">
        <v>1.0040000000000049E-3</v>
      </c>
      <c r="AK816">
        <v>0.1176190000000048</v>
      </c>
      <c r="AL816">
        <v>0.22994200000000001</v>
      </c>
      <c r="AM816">
        <v>0.170122</v>
      </c>
      <c r="AN816">
        <v>0.16911799999999999</v>
      </c>
      <c r="AO816">
        <v>4.7883999999996263E-2</v>
      </c>
      <c r="AP816">
        <v>6.1997000000005187E-2</v>
      </c>
      <c r="AR816">
        <v>-0.11840000000000001</v>
      </c>
      <c r="AS816">
        <v>-0.16767799999999511</v>
      </c>
      <c r="AT816">
        <v>0.124637</v>
      </c>
      <c r="AU816">
        <v>2.1450999999999998E-2</v>
      </c>
      <c r="AV816">
        <v>0.139851</v>
      </c>
      <c r="AW816">
        <v>0.10772500000000207</v>
      </c>
      <c r="AX816">
        <v>-0.5209210000000013</v>
      </c>
      <c r="AY816">
        <v>120.37671400000001</v>
      </c>
      <c r="AZ816">
        <v>120.306979</v>
      </c>
      <c r="BA816">
        <v>120.32109200000001</v>
      </c>
      <c r="BB816">
        <v>13.535723000000001</v>
      </c>
      <c r="BC816">
        <v>-120.25809099999999</v>
      </c>
      <c r="BD816">
        <v>120.09141700000001</v>
      </c>
      <c r="BE816">
        <v>120.36682</v>
      </c>
      <c r="BF816">
        <v>119.738174</v>
      </c>
      <c r="BG816">
        <v>0.48566599999999999</v>
      </c>
      <c r="BH816">
        <v>-120.377495</v>
      </c>
    </row>
    <row r="817" spans="1:60">
      <c r="A817">
        <v>1405.109375</v>
      </c>
      <c r="B817">
        <v>120.38726800000001</v>
      </c>
      <c r="C817">
        <v>-0.160217</v>
      </c>
      <c r="D817">
        <v>120.12634300000001</v>
      </c>
      <c r="F817">
        <v>1.4210854715202004E-13</v>
      </c>
      <c r="G817">
        <v>-6.0855019999999874E-3</v>
      </c>
      <c r="H817">
        <v>2.0940180000000226E-3</v>
      </c>
      <c r="I817">
        <v>6.3758749999999961E-2</v>
      </c>
      <c r="J817">
        <v>-9.2388579999999835E-3</v>
      </c>
      <c r="K817">
        <v>5.7789363999999989E-2</v>
      </c>
      <c r="M817">
        <v>-6.028009999999917E-3</v>
      </c>
      <c r="N817">
        <v>-2.4589479999999803E-3</v>
      </c>
      <c r="O817">
        <v>-1.9186580000000509E-3</v>
      </c>
      <c r="P817">
        <v>6.9792435999999916E-2</v>
      </c>
      <c r="Q817">
        <v>2.5869398000000009E-2</v>
      </c>
      <c r="R817">
        <v>5.8711875999999961E-2</v>
      </c>
      <c r="T817">
        <v>8.3459000000000005E-2</v>
      </c>
      <c r="U817">
        <v>13.366346999999999</v>
      </c>
      <c r="V817">
        <v>1.4482E-2</v>
      </c>
      <c r="W817">
        <v>120.248544</v>
      </c>
      <c r="X817">
        <v>120.17881199999999</v>
      </c>
      <c r="Y817">
        <v>120.183767</v>
      </c>
      <c r="Z817">
        <v>-0.159215</v>
      </c>
      <c r="AB817">
        <v>-1.7267000000000001E-2</v>
      </c>
      <c r="AC817">
        <v>0.33002599999999999</v>
      </c>
      <c r="AD817">
        <v>-0.125032</v>
      </c>
      <c r="AE817">
        <v>119.95409100000001</v>
      </c>
      <c r="AF817">
        <v>120.234073</v>
      </c>
      <c r="AG817">
        <v>119.619163</v>
      </c>
      <c r="AH817">
        <v>-0.26946199999999998</v>
      </c>
      <c r="AJ817">
        <v>1.0020000000000029E-3</v>
      </c>
      <c r="AK817">
        <v>0.12220099999998979</v>
      </c>
      <c r="AL817">
        <v>0.243676</v>
      </c>
      <c r="AM817">
        <v>0.17469899999999999</v>
      </c>
      <c r="AN817">
        <v>0.17369699999999999</v>
      </c>
      <c r="AO817">
        <v>5.2468999999987886E-2</v>
      </c>
      <c r="AP817">
        <v>5.7423999999997477E-2</v>
      </c>
      <c r="AR817">
        <v>-0.10924499999999998</v>
      </c>
      <c r="AS817">
        <v>-0.17225200000000029</v>
      </c>
      <c r="AT817">
        <v>0.14294999999999999</v>
      </c>
      <c r="AU817">
        <v>3.5184999999999994E-2</v>
      </c>
      <c r="AV817">
        <v>0.14442999999999998</v>
      </c>
      <c r="AW817">
        <v>0.10772999999998945</v>
      </c>
      <c r="AX817">
        <v>-0.50718000000000529</v>
      </c>
      <c r="AY817">
        <v>120.408761</v>
      </c>
      <c r="AZ817">
        <v>120.339029</v>
      </c>
      <c r="BA817">
        <v>120.34398400000001</v>
      </c>
      <c r="BB817">
        <v>13.526563999999999</v>
      </c>
      <c r="BC817">
        <v>-120.28555800000001</v>
      </c>
      <c r="BD817">
        <v>120.11430800000001</v>
      </c>
      <c r="BE817">
        <v>120.39429</v>
      </c>
      <c r="BF817">
        <v>119.77938</v>
      </c>
      <c r="BG817">
        <v>0.49024299999999998</v>
      </c>
      <c r="BH817">
        <v>-120.39580500000001</v>
      </c>
    </row>
    <row r="818" spans="1:60">
      <c r="A818">
        <v>1406.875</v>
      </c>
      <c r="B818">
        <v>120.30487100000001</v>
      </c>
      <c r="C818">
        <v>-0.224304</v>
      </c>
      <c r="D818">
        <v>120.199585</v>
      </c>
      <c r="F818">
        <v>1.4210854715202004E-13</v>
      </c>
      <c r="G818">
        <v>-5.8717019999999873E-3</v>
      </c>
      <c r="H818">
        <v>2.3076180000000225E-3</v>
      </c>
      <c r="I818">
        <v>6.3758749999999961E-2</v>
      </c>
      <c r="J818">
        <v>-9.2388579999999835E-3</v>
      </c>
      <c r="K818">
        <v>5.7789363999999989E-2</v>
      </c>
      <c r="M818">
        <v>1.6024900000000952E-3</v>
      </c>
      <c r="N818">
        <v>-2.2453479999999804E-3</v>
      </c>
      <c r="O818">
        <v>-1.7050580000000481E-3</v>
      </c>
      <c r="P818">
        <v>6.9578835999999908E-2</v>
      </c>
      <c r="Q818">
        <v>2.5869398000000009E-2</v>
      </c>
      <c r="R818">
        <v>5.8711875999999961E-2</v>
      </c>
      <c r="T818">
        <v>6.9722999999999993E-2</v>
      </c>
      <c r="U818">
        <v>13.595276999999999</v>
      </c>
      <c r="V818">
        <v>9.9039999999999996E-3</v>
      </c>
      <c r="W818">
        <v>120.27143599999999</v>
      </c>
      <c r="X818">
        <v>120.20628600000001</v>
      </c>
      <c r="Y818">
        <v>120.21123799999999</v>
      </c>
      <c r="Z818">
        <v>-0.18668799999999999</v>
      </c>
      <c r="AB818">
        <v>-3.5582000000000003E-2</v>
      </c>
      <c r="AC818">
        <v>0.32544699999999999</v>
      </c>
      <c r="AD818">
        <v>-0.12961</v>
      </c>
      <c r="AE818">
        <v>119.99529699999999</v>
      </c>
      <c r="AF818">
        <v>120.270702</v>
      </c>
      <c r="AG818">
        <v>119.69699900000001</v>
      </c>
      <c r="AH818">
        <v>-0.28319800000000001</v>
      </c>
      <c r="AJ818">
        <v>3.7616000000000011E-2</v>
      </c>
      <c r="AK818">
        <v>7.1850999999995224E-2</v>
      </c>
      <c r="AL818">
        <v>0.29402699999999998</v>
      </c>
      <c r="AM818">
        <v>0.234208</v>
      </c>
      <c r="AN818">
        <v>0.19659199999999999</v>
      </c>
      <c r="AO818">
        <v>6.7010000000067294E-3</v>
      </c>
      <c r="AP818">
        <v>1.1652999999995473E-2</v>
      </c>
      <c r="AR818">
        <v>-5.8894000000000002E-2</v>
      </c>
      <c r="AS818">
        <v>-0.20428800000000535</v>
      </c>
      <c r="AT818">
        <v>0.188722</v>
      </c>
      <c r="AU818">
        <v>9.4694E-2</v>
      </c>
      <c r="AV818">
        <v>0.153588</v>
      </c>
      <c r="AW818">
        <v>7.1117000000000985E-2</v>
      </c>
      <c r="AX818">
        <v>-0.50258599999999376</v>
      </c>
      <c r="AY818">
        <v>120.49574</v>
      </c>
      <c r="AZ818">
        <v>120.43059000000001</v>
      </c>
      <c r="BA818">
        <v>120.435542</v>
      </c>
      <c r="BB818">
        <v>13.819580999999999</v>
      </c>
      <c r="BC818">
        <v>-120.386273</v>
      </c>
      <c r="BD818">
        <v>120.219601</v>
      </c>
      <c r="BE818">
        <v>120.495006</v>
      </c>
      <c r="BF818">
        <v>119.92130300000001</v>
      </c>
      <c r="BG818">
        <v>0.54975099999999999</v>
      </c>
      <c r="BH818">
        <v>-120.482783</v>
      </c>
    </row>
    <row r="819" spans="1:60">
      <c r="A819">
        <v>1408.625</v>
      </c>
      <c r="B819">
        <v>120.314026</v>
      </c>
      <c r="C819">
        <v>-0.233459</v>
      </c>
      <c r="D819">
        <v>120.22247299999999</v>
      </c>
      <c r="F819">
        <v>1.4210854715202004E-13</v>
      </c>
      <c r="G819">
        <v>-6.0855019999999874E-3</v>
      </c>
      <c r="H819">
        <v>2.3076180000000225E-3</v>
      </c>
      <c r="I819">
        <v>6.3758749999999961E-2</v>
      </c>
      <c r="J819">
        <v>-9.2388579999999835E-3</v>
      </c>
      <c r="K819">
        <v>5.7789363999999989E-2</v>
      </c>
      <c r="M819">
        <v>9.2324900000000931E-3</v>
      </c>
      <c r="N819">
        <v>-2.2453479999999804E-3</v>
      </c>
      <c r="O819">
        <v>-1.7050580000000481E-3</v>
      </c>
      <c r="P819">
        <v>6.9792435999999916E-2</v>
      </c>
      <c r="Q819">
        <v>2.5869398000000009E-2</v>
      </c>
      <c r="R819">
        <v>5.8284475999999974E-2</v>
      </c>
      <c r="T819">
        <v>8.3459000000000005E-2</v>
      </c>
      <c r="U819">
        <v>14.057715999999999</v>
      </c>
      <c r="V819">
        <v>9.9039999999999996E-3</v>
      </c>
      <c r="W819">
        <v>120.30348499999999</v>
      </c>
      <c r="X819">
        <v>120.23376</v>
      </c>
      <c r="Y819">
        <v>120.23871</v>
      </c>
      <c r="Z819">
        <v>-0.17752999999999999</v>
      </c>
      <c r="AB819">
        <v>-2.1846000000000001E-2</v>
      </c>
      <c r="AC819">
        <v>0.31629000000000002</v>
      </c>
      <c r="AD819">
        <v>-0.134189</v>
      </c>
      <c r="AE819">
        <v>120.022768</v>
      </c>
      <c r="AF819">
        <v>120.293595</v>
      </c>
      <c r="AG819">
        <v>119.678685</v>
      </c>
      <c r="AH819">
        <v>-0.27404000000000001</v>
      </c>
      <c r="AJ819">
        <v>5.5929000000000006E-2</v>
      </c>
      <c r="AK819">
        <v>8.1012000000001194E-2</v>
      </c>
      <c r="AL819">
        <v>0.31691800000000003</v>
      </c>
      <c r="AM819">
        <v>0.243363</v>
      </c>
      <c r="AN819">
        <v>0.18743399999999999</v>
      </c>
      <c r="AO819">
        <v>1.1287000000010039E-2</v>
      </c>
      <c r="AP819">
        <v>1.6237000000003832E-2</v>
      </c>
      <c r="AR819">
        <v>-4.0581000000000006E-2</v>
      </c>
      <c r="AS819">
        <v>-0.19970499999999447</v>
      </c>
      <c r="AT819">
        <v>0.211613</v>
      </c>
      <c r="AU819">
        <v>9.9269999999999997E-2</v>
      </c>
      <c r="AV819">
        <v>0.139851</v>
      </c>
      <c r="AW819">
        <v>7.1122000000002572E-2</v>
      </c>
      <c r="AX819">
        <v>-0.54378799999999217</v>
      </c>
      <c r="AY819">
        <v>120.53694399999999</v>
      </c>
      <c r="AZ819">
        <v>120.467219</v>
      </c>
      <c r="BA819">
        <v>120.47216899999999</v>
      </c>
      <c r="BB819">
        <v>14.291174999999999</v>
      </c>
      <c r="BC819">
        <v>-120.400003</v>
      </c>
      <c r="BD819">
        <v>120.256227</v>
      </c>
      <c r="BE819">
        <v>120.52705399999999</v>
      </c>
      <c r="BF819">
        <v>119.912144</v>
      </c>
      <c r="BG819">
        <v>0.54974900000000004</v>
      </c>
      <c r="BH819">
        <v>-120.49651299999999</v>
      </c>
    </row>
    <row r="820" spans="1:60">
      <c r="A820">
        <v>1410.3125</v>
      </c>
      <c r="B820">
        <v>120.378113</v>
      </c>
      <c r="C820">
        <v>-0.21057100000000001</v>
      </c>
      <c r="D820">
        <v>120.25451700000001</v>
      </c>
      <c r="F820">
        <v>1.4210854715202004E-13</v>
      </c>
      <c r="G820">
        <v>-5.8717019999999873E-3</v>
      </c>
      <c r="H820">
        <v>2.3076180000000225E-3</v>
      </c>
      <c r="I820">
        <v>6.418614999999997E-2</v>
      </c>
      <c r="J820">
        <v>-9.2388579999999835E-3</v>
      </c>
      <c r="K820">
        <v>5.7789363999999989E-2</v>
      </c>
      <c r="M820">
        <v>-6.028009999999917E-3</v>
      </c>
      <c r="N820">
        <v>-2.2453479999999804E-3</v>
      </c>
      <c r="O820">
        <v>-2.1322580000000535E-3</v>
      </c>
      <c r="P820">
        <v>6.9792435999999916E-2</v>
      </c>
      <c r="Q820">
        <v>2.6082998000000013E-2</v>
      </c>
      <c r="R820">
        <v>5.8284475999999974E-2</v>
      </c>
      <c r="T820">
        <v>7.4302000000000007E-2</v>
      </c>
      <c r="U820">
        <v>13.723478</v>
      </c>
      <c r="V820">
        <v>9.9039999999999996E-3</v>
      </c>
      <c r="W820">
        <v>120.321798</v>
      </c>
      <c r="X820">
        <v>120.256654</v>
      </c>
      <c r="Y820">
        <v>120.266182</v>
      </c>
      <c r="Z820">
        <v>-0.122583</v>
      </c>
      <c r="AB820">
        <v>-3.1002999999999999E-2</v>
      </c>
      <c r="AC820">
        <v>0.31629000000000002</v>
      </c>
      <c r="AD820">
        <v>-0.12961</v>
      </c>
      <c r="AE820">
        <v>120.04566</v>
      </c>
      <c r="AF820">
        <v>120.311909</v>
      </c>
      <c r="AG820">
        <v>119.70615599999999</v>
      </c>
      <c r="AH820">
        <v>-0.27861900000000001</v>
      </c>
      <c r="AJ820">
        <v>8.7988000000000011E-2</v>
      </c>
      <c r="AK820">
        <v>6.7280999999994151E-2</v>
      </c>
      <c r="AL820">
        <v>0.28487300000000004</v>
      </c>
      <c r="AM820">
        <v>0.220475</v>
      </c>
      <c r="AN820">
        <v>0.13248699999999999</v>
      </c>
      <c r="AO820">
        <v>2.1369999999905076E-3</v>
      </c>
      <c r="AP820">
        <v>1.1664999999993597E-2</v>
      </c>
      <c r="AR820">
        <v>-6.8047999999999997E-2</v>
      </c>
      <c r="AS820">
        <v>-0.20885700000000895</v>
      </c>
      <c r="AT820">
        <v>0.17956800000000001</v>
      </c>
      <c r="AU820">
        <v>8.0961000000000005E-2</v>
      </c>
      <c r="AV820">
        <v>0.149009</v>
      </c>
      <c r="AW820">
        <v>5.7391999999993004E-2</v>
      </c>
      <c r="AX820">
        <v>-0.54836100000001409</v>
      </c>
      <c r="AY820">
        <v>120.532369</v>
      </c>
      <c r="AZ820">
        <v>120.467225</v>
      </c>
      <c r="BA820">
        <v>120.476753</v>
      </c>
      <c r="BB820">
        <v>13.934049</v>
      </c>
      <c r="BC820">
        <v>-120.37710000000001</v>
      </c>
      <c r="BD820">
        <v>120.256231</v>
      </c>
      <c r="BE820">
        <v>120.52248</v>
      </c>
      <c r="BF820">
        <v>119.91672699999999</v>
      </c>
      <c r="BG820">
        <v>0.52686100000000002</v>
      </c>
      <c r="BH820">
        <v>-120.53313600000001</v>
      </c>
    </row>
    <row r="821" spans="1:60">
      <c r="A821">
        <v>1412</v>
      </c>
      <c r="B821">
        <v>120.36438</v>
      </c>
      <c r="C821">
        <v>-0.21514900000000001</v>
      </c>
      <c r="D821">
        <v>120.295715</v>
      </c>
      <c r="F821">
        <v>1.4210854715202004E-13</v>
      </c>
      <c r="G821">
        <v>-6.0855019999999874E-3</v>
      </c>
      <c r="H821">
        <v>2.0940180000000226E-3</v>
      </c>
      <c r="I821">
        <v>6.3758749999999961E-2</v>
      </c>
      <c r="J821">
        <v>-9.0250579999999851E-3</v>
      </c>
      <c r="K821">
        <v>5.7789363999999989E-2</v>
      </c>
      <c r="M821">
        <v>9.2324900000000931E-3</v>
      </c>
      <c r="N821">
        <v>-2.4589479999999803E-3</v>
      </c>
      <c r="O821">
        <v>-2.1322580000000535E-3</v>
      </c>
      <c r="P821">
        <v>7.0219835999999911E-2</v>
      </c>
      <c r="Q821">
        <v>2.5655798000000014E-2</v>
      </c>
      <c r="R821">
        <v>5.8284475999999974E-2</v>
      </c>
      <c r="T821">
        <v>8.3459000000000005E-2</v>
      </c>
      <c r="U821">
        <v>14.121817</v>
      </c>
      <c r="V821">
        <v>9.9039999999999996E-3</v>
      </c>
      <c r="W821">
        <v>120.35842599999999</v>
      </c>
      <c r="X821">
        <v>120.284128</v>
      </c>
      <c r="Y821">
        <v>120.29365300000001</v>
      </c>
      <c r="Z821">
        <v>-0.145478</v>
      </c>
      <c r="AB821">
        <v>-3.5582000000000003E-2</v>
      </c>
      <c r="AC821">
        <v>0.32544699999999999</v>
      </c>
      <c r="AD821">
        <v>-0.12961</v>
      </c>
      <c r="AE821">
        <v>120.06855299999999</v>
      </c>
      <c r="AF821">
        <v>120.334802</v>
      </c>
      <c r="AG821">
        <v>119.73820600000001</v>
      </c>
      <c r="AH821">
        <v>-0.27404000000000001</v>
      </c>
      <c r="AJ821">
        <v>6.9671000000000011E-2</v>
      </c>
      <c r="AK821">
        <v>6.2710999999993078E-2</v>
      </c>
      <c r="AL821">
        <v>0.29860799999999998</v>
      </c>
      <c r="AM821">
        <v>0.225053</v>
      </c>
      <c r="AN821">
        <v>0.15538199999999999</v>
      </c>
      <c r="AO821">
        <v>-1.1587000000005787E-2</v>
      </c>
      <c r="AP821">
        <v>-2.0619999999951233E-3</v>
      </c>
      <c r="AR821">
        <v>-5.8890999999999999E-2</v>
      </c>
      <c r="AS821">
        <v>-0.22716200000000697</v>
      </c>
      <c r="AT821">
        <v>0.179567</v>
      </c>
      <c r="AU821">
        <v>8.5539000000000004E-2</v>
      </c>
      <c r="AV821">
        <v>0.14443</v>
      </c>
      <c r="AW821">
        <v>3.9086999999994987E-2</v>
      </c>
      <c r="AX821">
        <v>-0.55750899999999604</v>
      </c>
      <c r="AY821">
        <v>120.57357499999999</v>
      </c>
      <c r="AZ821">
        <v>120.49927699999999</v>
      </c>
      <c r="BA821">
        <v>120.508802</v>
      </c>
      <c r="BB821">
        <v>14.336966</v>
      </c>
      <c r="BC821">
        <v>-120.441193</v>
      </c>
      <c r="BD821">
        <v>120.28370199999999</v>
      </c>
      <c r="BE821">
        <v>120.54995099999999</v>
      </c>
      <c r="BF821">
        <v>119.953355</v>
      </c>
      <c r="BG821">
        <v>0.54059599999999997</v>
      </c>
      <c r="BH821">
        <v>-120.569755</v>
      </c>
    </row>
    <row r="822" spans="1:60">
      <c r="A822">
        <v>1413.75</v>
      </c>
      <c r="B822">
        <v>120.510864</v>
      </c>
      <c r="C822">
        <v>-0.164795</v>
      </c>
      <c r="D822">
        <v>120.25451700000001</v>
      </c>
      <c r="F822">
        <v>1.4210854715202004E-13</v>
      </c>
      <c r="G822">
        <v>-5.8717019999999873E-3</v>
      </c>
      <c r="H822">
        <v>2.3076180000000225E-3</v>
      </c>
      <c r="I822">
        <v>6.3972549999999961E-2</v>
      </c>
      <c r="J822">
        <v>-9.2388579999999835E-3</v>
      </c>
      <c r="K822">
        <v>5.7789363999999989E-2</v>
      </c>
      <c r="M822">
        <v>-6.028009999999917E-3</v>
      </c>
      <c r="N822">
        <v>-2.4589479999999803E-3</v>
      </c>
      <c r="O822">
        <v>-1.9186580000000509E-3</v>
      </c>
      <c r="P822">
        <v>7.000603599999991E-2</v>
      </c>
      <c r="Q822">
        <v>2.6082998000000013E-2</v>
      </c>
      <c r="R822">
        <v>5.8070875999999973E-2</v>
      </c>
      <c r="T822">
        <v>8.3459000000000005E-2</v>
      </c>
      <c r="U822">
        <v>13.833365000000001</v>
      </c>
      <c r="V822">
        <v>5.3249999999999999E-3</v>
      </c>
      <c r="W822">
        <v>120.381317</v>
      </c>
      <c r="X822">
        <v>120.311601</v>
      </c>
      <c r="Y822">
        <v>120.330282</v>
      </c>
      <c r="Z822">
        <v>-0.17295099999999999</v>
      </c>
      <c r="AB822">
        <v>-3.1002999999999999E-2</v>
      </c>
      <c r="AC822">
        <v>0.32544699999999999</v>
      </c>
      <c r="AD822">
        <v>-0.12961</v>
      </c>
      <c r="AE822">
        <v>120.10060199999999</v>
      </c>
      <c r="AF822">
        <v>120.362274</v>
      </c>
      <c r="AG822">
        <v>119.75652100000001</v>
      </c>
      <c r="AH822">
        <v>-0.27861900000000001</v>
      </c>
      <c r="AJ822">
        <v>-8.1559999999999966E-3</v>
      </c>
      <c r="AK822">
        <v>0.1267999999999887</v>
      </c>
      <c r="AL822">
        <v>0.248254</v>
      </c>
      <c r="AM822">
        <v>0.17011999999999999</v>
      </c>
      <c r="AN822">
        <v>0.17827599999999999</v>
      </c>
      <c r="AO822">
        <v>5.7083999999989032E-2</v>
      </c>
      <c r="AP822">
        <v>7.5764999999989868E-2</v>
      </c>
      <c r="AR822">
        <v>-0.11382400000000001</v>
      </c>
      <c r="AS822">
        <v>-0.15391500000001201</v>
      </c>
      <c r="AT822">
        <v>0.13379199999999999</v>
      </c>
      <c r="AU822">
        <v>3.5184999999999994E-2</v>
      </c>
      <c r="AV822">
        <v>0.149009</v>
      </c>
      <c r="AW822">
        <v>0.10775699999999233</v>
      </c>
      <c r="AX822">
        <v>-0.49799600000000055</v>
      </c>
      <c r="AY822">
        <v>120.54611199999999</v>
      </c>
      <c r="AZ822">
        <v>120.47639599999999</v>
      </c>
      <c r="BA822">
        <v>120.49507699999999</v>
      </c>
      <c r="BB822">
        <v>13.99816</v>
      </c>
      <c r="BC822">
        <v>-120.427468</v>
      </c>
      <c r="BD822">
        <v>120.26539699999999</v>
      </c>
      <c r="BE822">
        <v>120.527069</v>
      </c>
      <c r="BF822">
        <v>119.921316</v>
      </c>
      <c r="BG822">
        <v>0.49024199999999996</v>
      </c>
      <c r="BH822">
        <v>-120.53313600000001</v>
      </c>
    </row>
    <row r="823" spans="1:60">
      <c r="A823">
        <v>1415.515625</v>
      </c>
      <c r="B823">
        <v>120.542908</v>
      </c>
      <c r="C823">
        <v>-0.19226099999999999</v>
      </c>
      <c r="D823">
        <v>120.27282700000001</v>
      </c>
      <c r="F823">
        <v>1.4210854715202004E-13</v>
      </c>
      <c r="G823">
        <v>-5.8717019999999873E-3</v>
      </c>
      <c r="H823">
        <v>2.0940180000000226E-3</v>
      </c>
      <c r="I823">
        <v>6.3972549999999961E-2</v>
      </c>
      <c r="J823">
        <v>-8.8114579999999838E-3</v>
      </c>
      <c r="K823">
        <v>5.8003163999999982E-2</v>
      </c>
      <c r="M823">
        <v>1.6024900000000952E-3</v>
      </c>
      <c r="N823">
        <v>-2.2453479999999804E-3</v>
      </c>
      <c r="O823">
        <v>-1.9186580000000509E-3</v>
      </c>
      <c r="P823">
        <v>7.000603599999991E-2</v>
      </c>
      <c r="Q823">
        <v>2.5869398000000009E-2</v>
      </c>
      <c r="R823">
        <v>5.8284475999999974E-2</v>
      </c>
      <c r="T823">
        <v>8.3459000000000005E-2</v>
      </c>
      <c r="U823">
        <v>13.869994</v>
      </c>
      <c r="V823">
        <v>1.4482E-2</v>
      </c>
      <c r="W823">
        <v>120.413366</v>
      </c>
      <c r="X823">
        <v>120.343654</v>
      </c>
      <c r="Y823">
        <v>120.348596</v>
      </c>
      <c r="Z823">
        <v>-0.145478</v>
      </c>
      <c r="AB823">
        <v>-3.5582000000000003E-2</v>
      </c>
      <c r="AC823">
        <v>0.33460499999999999</v>
      </c>
      <c r="AD823">
        <v>-0.134189</v>
      </c>
      <c r="AE823">
        <v>120.128073</v>
      </c>
      <c r="AF823">
        <v>120.385167</v>
      </c>
      <c r="AG823">
        <v>119.788571</v>
      </c>
      <c r="AH823">
        <v>-0.27404000000000001</v>
      </c>
      <c r="AJ823">
        <v>4.6782999999999991E-2</v>
      </c>
      <c r="AK823">
        <v>0.14053899999998976</v>
      </c>
      <c r="AL823">
        <v>0.27571999999999997</v>
      </c>
      <c r="AM823">
        <v>0.20674299999999998</v>
      </c>
      <c r="AN823">
        <v>0.15995999999999999</v>
      </c>
      <c r="AO823">
        <v>7.08269999999942E-2</v>
      </c>
      <c r="AP823">
        <v>7.576899999999398E-2</v>
      </c>
      <c r="AR823">
        <v>-8.1779000000000018E-2</v>
      </c>
      <c r="AS823">
        <v>-0.14475400000000604</v>
      </c>
      <c r="AT823">
        <v>0.15667899999999998</v>
      </c>
      <c r="AU823">
        <v>5.8071999999999985E-2</v>
      </c>
      <c r="AV823">
        <v>0.139851</v>
      </c>
      <c r="AW823">
        <v>0.112339999999989</v>
      </c>
      <c r="AX823">
        <v>-0.48425600000000202</v>
      </c>
      <c r="AY823">
        <v>120.605627</v>
      </c>
      <c r="AZ823">
        <v>120.535915</v>
      </c>
      <c r="BA823">
        <v>120.540857</v>
      </c>
      <c r="BB823">
        <v>14.062255</v>
      </c>
      <c r="BC823">
        <v>-120.418305</v>
      </c>
      <c r="BD823">
        <v>120.320334</v>
      </c>
      <c r="BE823">
        <v>120.577428</v>
      </c>
      <c r="BF823">
        <v>119.98083200000001</v>
      </c>
      <c r="BG823">
        <v>0.52686599999999995</v>
      </c>
      <c r="BH823">
        <v>-120.54686700000001</v>
      </c>
    </row>
    <row r="824" spans="1:60">
      <c r="A824">
        <v>1417.28125</v>
      </c>
      <c r="B824">
        <v>120.433044</v>
      </c>
      <c r="C824">
        <v>-0.21057100000000001</v>
      </c>
      <c r="D824">
        <v>120.350647</v>
      </c>
      <c r="F824">
        <v>1.4210854715202004E-13</v>
      </c>
      <c r="G824">
        <v>-6.0855019999999874E-3</v>
      </c>
      <c r="H824">
        <v>2.0940180000000226E-3</v>
      </c>
      <c r="I824">
        <v>6.418614999999997E-2</v>
      </c>
      <c r="J824">
        <v>-9.2388579999999835E-3</v>
      </c>
      <c r="K824">
        <v>5.7575763999999988E-2</v>
      </c>
      <c r="M824">
        <v>-6.028009999999917E-3</v>
      </c>
      <c r="N824">
        <v>-2.4589479999999803E-3</v>
      </c>
      <c r="O824">
        <v>-1.9186580000000509E-3</v>
      </c>
      <c r="P824">
        <v>6.9578835999999908E-2</v>
      </c>
      <c r="Q824">
        <v>2.5869398000000009E-2</v>
      </c>
      <c r="R824">
        <v>5.8284475999999974E-2</v>
      </c>
      <c r="T824">
        <v>7.4302000000000007E-2</v>
      </c>
      <c r="U824">
        <v>13.787578999999999</v>
      </c>
      <c r="V824">
        <v>5.3249999999999999E-3</v>
      </c>
      <c r="W824">
        <v>120.436258</v>
      </c>
      <c r="X824">
        <v>120.371127</v>
      </c>
      <c r="Y824">
        <v>120.376068</v>
      </c>
      <c r="Z824">
        <v>-0.108847</v>
      </c>
      <c r="AB824">
        <v>-3.1002999999999999E-2</v>
      </c>
      <c r="AC824">
        <v>0.33002599999999999</v>
      </c>
      <c r="AD824">
        <v>-0.12961</v>
      </c>
      <c r="AE824">
        <v>120.146387</v>
      </c>
      <c r="AF824">
        <v>120.421796</v>
      </c>
      <c r="AG824">
        <v>119.838936</v>
      </c>
      <c r="AH824">
        <v>-0.27404000000000001</v>
      </c>
      <c r="AJ824">
        <v>0.10172400000000001</v>
      </c>
      <c r="AK824">
        <v>8.5611000000000104E-2</v>
      </c>
      <c r="AL824">
        <v>0.28487300000000004</v>
      </c>
      <c r="AM824">
        <v>0.215896</v>
      </c>
      <c r="AN824">
        <v>0.114172</v>
      </c>
      <c r="AO824">
        <v>2.0480000000006271E-2</v>
      </c>
      <c r="AP824">
        <v>2.5421000000008576E-2</v>
      </c>
      <c r="AR824">
        <v>-6.3468999999999998E-2</v>
      </c>
      <c r="AS824">
        <v>-0.20425999999999078</v>
      </c>
      <c r="AT824">
        <v>0.17956800000000001</v>
      </c>
      <c r="AU824">
        <v>8.0961000000000005E-2</v>
      </c>
      <c r="AV824">
        <v>0.14443</v>
      </c>
      <c r="AW824">
        <v>7.1149000000005458E-2</v>
      </c>
      <c r="AX824">
        <v>-0.51171099999999115</v>
      </c>
      <c r="AY824">
        <v>120.646829</v>
      </c>
      <c r="AZ824">
        <v>120.581698</v>
      </c>
      <c r="BA824">
        <v>120.58663900000001</v>
      </c>
      <c r="BB824">
        <v>13.998149999999999</v>
      </c>
      <c r="BC824">
        <v>-120.45949399999999</v>
      </c>
      <c r="BD824">
        <v>120.35695800000001</v>
      </c>
      <c r="BE824">
        <v>120.632367</v>
      </c>
      <c r="BF824">
        <v>120.04950700000001</v>
      </c>
      <c r="BG824">
        <v>0.54059699999999999</v>
      </c>
      <c r="BH824">
        <v>-120.62468699999999</v>
      </c>
    </row>
    <row r="825" spans="1:60">
      <c r="A825">
        <v>1418.96875</v>
      </c>
      <c r="B825">
        <v>120.46051</v>
      </c>
      <c r="C825">
        <v>-0.21057100000000001</v>
      </c>
      <c r="D825">
        <v>120.36438</v>
      </c>
      <c r="F825">
        <v>1.4210854715202004E-13</v>
      </c>
      <c r="G825">
        <v>-5.8717019999999873E-3</v>
      </c>
      <c r="H825">
        <v>2.5214180000000226E-3</v>
      </c>
      <c r="I825">
        <v>6.3972549999999961E-2</v>
      </c>
      <c r="J825">
        <v>-9.2388579999999835E-3</v>
      </c>
      <c r="K825">
        <v>5.7575763999999988E-2</v>
      </c>
      <c r="M825">
        <v>-6.028009999999917E-3</v>
      </c>
      <c r="N825">
        <v>-2.8861479999999799E-3</v>
      </c>
      <c r="O825">
        <v>-1.9186580000000509E-3</v>
      </c>
      <c r="P825">
        <v>7.000603599999991E-2</v>
      </c>
      <c r="Q825">
        <v>2.6082998000000013E-2</v>
      </c>
      <c r="R825">
        <v>5.8284475999999974E-2</v>
      </c>
      <c r="T825">
        <v>7.8880000000000006E-2</v>
      </c>
      <c r="U825">
        <v>14.034822999999999</v>
      </c>
      <c r="V825">
        <v>7.4700000000000005E-4</v>
      </c>
      <c r="W825">
        <v>120.45914999999999</v>
      </c>
      <c r="X825">
        <v>120.38486399999999</v>
      </c>
      <c r="Y825">
        <v>120.40354000000001</v>
      </c>
      <c r="Z825">
        <v>-0.118004</v>
      </c>
      <c r="AB825">
        <v>-2.6425000000000001E-2</v>
      </c>
      <c r="AC825">
        <v>0.33002599999999999</v>
      </c>
      <c r="AD825">
        <v>-0.134189</v>
      </c>
      <c r="AE825">
        <v>120.16928</v>
      </c>
      <c r="AF825">
        <v>120.44926700000001</v>
      </c>
      <c r="AG825">
        <v>119.838936</v>
      </c>
      <c r="AH825">
        <v>-0.27861900000000001</v>
      </c>
      <c r="AJ825">
        <v>9.256700000000001E-2</v>
      </c>
      <c r="AK825">
        <v>9.4769999999996912E-2</v>
      </c>
      <c r="AL825">
        <v>0.28945100000000001</v>
      </c>
      <c r="AM825">
        <v>0.21131800000000001</v>
      </c>
      <c r="AN825">
        <v>0.118751</v>
      </c>
      <c r="AO825">
        <v>2.0483999999996172E-2</v>
      </c>
      <c r="AP825">
        <v>3.9160000000009632E-2</v>
      </c>
      <c r="AR825">
        <v>-6.8047999999999997E-2</v>
      </c>
      <c r="AS825">
        <v>-0.1950999999999965</v>
      </c>
      <c r="AT825">
        <v>0.184146</v>
      </c>
      <c r="AU825">
        <v>7.6382000000000005E-2</v>
      </c>
      <c r="AV825">
        <v>0.14443</v>
      </c>
      <c r="AW825">
        <v>8.4887000000009039E-2</v>
      </c>
      <c r="AX825">
        <v>-0.52544399999999314</v>
      </c>
      <c r="AY825">
        <v>120.669721</v>
      </c>
      <c r="AZ825">
        <v>120.59543499999999</v>
      </c>
      <c r="BA825">
        <v>120.61411100000001</v>
      </c>
      <c r="BB825">
        <v>14.245393999999999</v>
      </c>
      <c r="BC825">
        <v>-120.482384</v>
      </c>
      <c r="BD825">
        <v>120.379851</v>
      </c>
      <c r="BE825">
        <v>120.65983800000001</v>
      </c>
      <c r="BF825">
        <v>120.04950700000001</v>
      </c>
      <c r="BG825">
        <v>0.54059699999999999</v>
      </c>
      <c r="BH825">
        <v>-120.642999</v>
      </c>
    </row>
    <row r="826" spans="1:60">
      <c r="A826">
        <v>1420.703125</v>
      </c>
      <c r="B826">
        <v>120.570374</v>
      </c>
      <c r="C826">
        <v>-0.19683800000000001</v>
      </c>
      <c r="D826">
        <v>120.350647</v>
      </c>
      <c r="F826">
        <v>1.4210854715202004E-13</v>
      </c>
      <c r="G826">
        <v>-6.0855019999999874E-3</v>
      </c>
      <c r="H826">
        <v>2.3076180000000225E-3</v>
      </c>
      <c r="I826">
        <v>6.418614999999997E-2</v>
      </c>
      <c r="J826">
        <v>-9.0250579999999851E-3</v>
      </c>
      <c r="K826">
        <v>5.7789363999999989E-2</v>
      </c>
      <c r="M826">
        <v>-6.028009999999917E-3</v>
      </c>
      <c r="N826">
        <v>-2.6725479999999803E-3</v>
      </c>
      <c r="O826">
        <v>-2.1322580000000535E-3</v>
      </c>
      <c r="P826">
        <v>7.000603599999991E-2</v>
      </c>
      <c r="Q826">
        <v>2.5869398000000009E-2</v>
      </c>
      <c r="R826">
        <v>5.8284475999999974E-2</v>
      </c>
      <c r="T826">
        <v>7.8880000000000006E-2</v>
      </c>
      <c r="U826">
        <v>13.686849</v>
      </c>
      <c r="V826">
        <v>9.9039999999999996E-3</v>
      </c>
      <c r="W826">
        <v>120.48204200000001</v>
      </c>
      <c r="X826">
        <v>120.416917</v>
      </c>
      <c r="Y826">
        <v>120.431011</v>
      </c>
      <c r="Z826">
        <v>-0.140899</v>
      </c>
      <c r="AB826">
        <v>-2.1846000000000001E-2</v>
      </c>
      <c r="AC826">
        <v>0.34834100000000001</v>
      </c>
      <c r="AD826">
        <v>-0.12961</v>
      </c>
      <c r="AE826">
        <v>120.192172</v>
      </c>
      <c r="AF826">
        <v>120.46758199999999</v>
      </c>
      <c r="AG826">
        <v>119.85724999999999</v>
      </c>
      <c r="AH826">
        <v>-0.27861900000000001</v>
      </c>
      <c r="AJ826">
        <v>5.5939000000000016E-2</v>
      </c>
      <c r="AK826">
        <v>0.13139500000001192</v>
      </c>
      <c r="AL826">
        <v>0.27571800000000002</v>
      </c>
      <c r="AM826">
        <v>0.20674200000000001</v>
      </c>
      <c r="AN826">
        <v>0.15080299999999999</v>
      </c>
      <c r="AO826">
        <v>6.6270000000002938E-2</v>
      </c>
      <c r="AP826">
        <v>8.0364000000002989E-2</v>
      </c>
      <c r="AR826">
        <v>-8.1780999999999993E-2</v>
      </c>
      <c r="AS826">
        <v>-0.1584749999999957</v>
      </c>
      <c r="AT826">
        <v>0.17499200000000001</v>
      </c>
      <c r="AU826">
        <v>6.722800000000001E-2</v>
      </c>
      <c r="AV826">
        <v>0.149009</v>
      </c>
      <c r="AW826">
        <v>0.11693499999999801</v>
      </c>
      <c r="AX826">
        <v>-0.49339700000000164</v>
      </c>
      <c r="AY826">
        <v>120.67888000000001</v>
      </c>
      <c r="AZ826">
        <v>120.613755</v>
      </c>
      <c r="BA826">
        <v>120.627849</v>
      </c>
      <c r="BB826">
        <v>13.883687</v>
      </c>
      <c r="BC826">
        <v>-120.491546</v>
      </c>
      <c r="BD826">
        <v>120.38901</v>
      </c>
      <c r="BE826">
        <v>120.66441999999999</v>
      </c>
      <c r="BF826">
        <v>120.05408799999999</v>
      </c>
      <c r="BG826">
        <v>0.54517900000000008</v>
      </c>
      <c r="BH826">
        <v>-120.629266</v>
      </c>
    </row>
    <row r="827" spans="1:60">
      <c r="A827">
        <v>1422.453125</v>
      </c>
      <c r="B827">
        <v>120.506287</v>
      </c>
      <c r="C827">
        <v>-0.21514900000000001</v>
      </c>
      <c r="D827">
        <v>120.414734</v>
      </c>
      <c r="F827">
        <v>1.4210854715202004E-13</v>
      </c>
      <c r="G827">
        <v>-5.8717019999999873E-3</v>
      </c>
      <c r="H827">
        <v>2.3076180000000225E-3</v>
      </c>
      <c r="I827">
        <v>6.3972549999999961E-2</v>
      </c>
      <c r="J827">
        <v>-9.0250579999999851E-3</v>
      </c>
      <c r="K827">
        <v>5.7575763999999988E-2</v>
      </c>
      <c r="M827">
        <v>1.6024900000000952E-3</v>
      </c>
      <c r="N827">
        <v>-2.2453479999999804E-3</v>
      </c>
      <c r="O827">
        <v>-2.1322580000000535E-3</v>
      </c>
      <c r="P827">
        <v>7.000603599999991E-2</v>
      </c>
      <c r="Q827">
        <v>2.5869398000000009E-2</v>
      </c>
      <c r="R827">
        <v>5.8284475999999974E-2</v>
      </c>
      <c r="T827">
        <v>6.9722999999999993E-2</v>
      </c>
      <c r="U827">
        <v>13.590699000000001</v>
      </c>
      <c r="V827">
        <v>7.4700000000000005E-4</v>
      </c>
      <c r="W827">
        <v>120.500356</v>
      </c>
      <c r="X827">
        <v>120.43981100000001</v>
      </c>
      <c r="Y827">
        <v>120.45390399999999</v>
      </c>
      <c r="Z827">
        <v>-0.140899</v>
      </c>
      <c r="AB827">
        <v>-3.1002999999999999E-2</v>
      </c>
      <c r="AC827">
        <v>0.33918399999999999</v>
      </c>
      <c r="AD827">
        <v>-0.125032</v>
      </c>
      <c r="AE827">
        <v>120.224222</v>
      </c>
      <c r="AF827">
        <v>120.490475</v>
      </c>
      <c r="AG827">
        <v>119.87556499999999</v>
      </c>
      <c r="AH827">
        <v>-0.27404000000000001</v>
      </c>
      <c r="AJ827">
        <v>7.425000000000001E-2</v>
      </c>
      <c r="AK827">
        <v>8.5622000000000753E-2</v>
      </c>
      <c r="AL827">
        <v>0.28487200000000001</v>
      </c>
      <c r="AM827">
        <v>0.215896</v>
      </c>
      <c r="AN827">
        <v>0.14164599999999999</v>
      </c>
      <c r="AO827">
        <v>2.507700000001023E-2</v>
      </c>
      <c r="AP827">
        <v>3.9169999999998595E-2</v>
      </c>
      <c r="AR827">
        <v>-5.8890999999999999E-2</v>
      </c>
      <c r="AS827">
        <v>-0.19051199999999824</v>
      </c>
      <c r="AT827">
        <v>0.184146</v>
      </c>
      <c r="AU827">
        <v>9.0117000000000003E-2</v>
      </c>
      <c r="AV827">
        <v>0.149008</v>
      </c>
      <c r="AW827">
        <v>7.574100000000783E-2</v>
      </c>
      <c r="AX827">
        <v>-0.53916900000000112</v>
      </c>
      <c r="AY827">
        <v>120.71550499999999</v>
      </c>
      <c r="AZ827">
        <v>120.65496</v>
      </c>
      <c r="BA827">
        <v>120.66905299999999</v>
      </c>
      <c r="BB827">
        <v>13.805848000000001</v>
      </c>
      <c r="BC827">
        <v>-120.555633</v>
      </c>
      <c r="BD827">
        <v>120.43937099999999</v>
      </c>
      <c r="BE827">
        <v>120.705624</v>
      </c>
      <c r="BF827">
        <v>120.09071399999999</v>
      </c>
      <c r="BG827">
        <v>0.55433299999999996</v>
      </c>
      <c r="BH827">
        <v>-120.688774</v>
      </c>
    </row>
    <row r="828" spans="1:60">
      <c r="A828">
        <v>1424.140625</v>
      </c>
      <c r="B828">
        <v>120.50170900000001</v>
      </c>
      <c r="C828">
        <v>-0.21514900000000001</v>
      </c>
      <c r="D828">
        <v>120.327759</v>
      </c>
      <c r="F828">
        <v>1.4210854715202004E-13</v>
      </c>
      <c r="G828">
        <v>-5.8717019999999873E-3</v>
      </c>
      <c r="H828">
        <v>2.5214180000000226E-3</v>
      </c>
      <c r="I828">
        <v>6.3758749999999961E-2</v>
      </c>
      <c r="J828">
        <v>-9.2388579999999835E-3</v>
      </c>
      <c r="K828">
        <v>5.7575763999999988E-2</v>
      </c>
      <c r="M828">
        <v>-6.028009999999917E-3</v>
      </c>
      <c r="N828">
        <v>-2.4589479999999803E-3</v>
      </c>
      <c r="O828">
        <v>-2.1322580000000535E-3</v>
      </c>
      <c r="P828">
        <v>6.9792435999999916E-2</v>
      </c>
      <c r="Q828">
        <v>2.5869398000000009E-2</v>
      </c>
      <c r="R828">
        <v>5.8284475999999974E-2</v>
      </c>
      <c r="T828">
        <v>6.0567000000000003E-2</v>
      </c>
      <c r="U828">
        <v>13.485391</v>
      </c>
      <c r="V828">
        <v>-3.8310000000000002E-3</v>
      </c>
      <c r="W828">
        <v>120.436258</v>
      </c>
      <c r="X828">
        <v>120.361969</v>
      </c>
      <c r="Y828">
        <v>120.376068</v>
      </c>
      <c r="Z828">
        <v>-0.17295099999999999</v>
      </c>
      <c r="AB828">
        <v>-3.5582000000000003E-2</v>
      </c>
      <c r="AC828">
        <v>0.34376200000000001</v>
      </c>
      <c r="AD828">
        <v>-0.125032</v>
      </c>
      <c r="AE828">
        <v>120.150966</v>
      </c>
      <c r="AF828">
        <v>120.421796</v>
      </c>
      <c r="AG828">
        <v>119.80688600000001</v>
      </c>
      <c r="AH828">
        <v>-0.27861900000000001</v>
      </c>
      <c r="AJ828">
        <v>4.2198000000000013E-2</v>
      </c>
      <c r="AK828">
        <v>0.10849899999999479</v>
      </c>
      <c r="AL828">
        <v>0.27571600000000002</v>
      </c>
      <c r="AM828">
        <v>0.21131800000000001</v>
      </c>
      <c r="AN828">
        <v>0.16911999999999999</v>
      </c>
      <c r="AO828">
        <v>3.4210000000001628E-2</v>
      </c>
      <c r="AP828">
        <v>4.8309000000003266E-2</v>
      </c>
      <c r="AR828">
        <v>-6.3469999999999999E-2</v>
      </c>
      <c r="AS828">
        <v>-0.17679300000000353</v>
      </c>
      <c r="AT828">
        <v>0.179567</v>
      </c>
      <c r="AU828">
        <v>9.0117000000000003E-2</v>
      </c>
      <c r="AV828">
        <v>0.153587</v>
      </c>
      <c r="AW828">
        <v>9.4037000000000148E-2</v>
      </c>
      <c r="AX828">
        <v>-0.52087299999999459</v>
      </c>
      <c r="AY828">
        <v>120.65140699999999</v>
      </c>
      <c r="AZ828">
        <v>120.577118</v>
      </c>
      <c r="BA828">
        <v>120.591217</v>
      </c>
      <c r="BB828">
        <v>13.70054</v>
      </c>
      <c r="BC828">
        <v>-120.50071</v>
      </c>
      <c r="BD828">
        <v>120.36611499999999</v>
      </c>
      <c r="BE828">
        <v>120.636945</v>
      </c>
      <c r="BF828">
        <v>120.022035</v>
      </c>
      <c r="BG828">
        <v>0.55891100000000005</v>
      </c>
      <c r="BH828">
        <v>-120.60637800000001</v>
      </c>
    </row>
    <row r="829" spans="1:60">
      <c r="A829">
        <v>1425.890625</v>
      </c>
      <c r="B829">
        <v>120.657349</v>
      </c>
      <c r="C829">
        <v>-0.160217</v>
      </c>
      <c r="D829">
        <v>120.396423</v>
      </c>
      <c r="F829">
        <v>1.4210854715202004E-13</v>
      </c>
      <c r="G829">
        <v>-5.8717019999999873E-3</v>
      </c>
      <c r="H829">
        <v>2.0940180000000226E-3</v>
      </c>
      <c r="I829">
        <v>6.439974999999995E-2</v>
      </c>
      <c r="J829">
        <v>-9.0250579999999851E-3</v>
      </c>
      <c r="K829">
        <v>5.7789363999999989E-2</v>
      </c>
      <c r="M829">
        <v>-1.3658509999999929E-2</v>
      </c>
      <c r="N829">
        <v>-2.2453479999999804E-3</v>
      </c>
      <c r="O829">
        <v>-1.9186580000000509E-3</v>
      </c>
      <c r="P829">
        <v>6.9792435999999916E-2</v>
      </c>
      <c r="Q829">
        <v>2.5869398000000009E-2</v>
      </c>
      <c r="R829">
        <v>5.8284475999999974E-2</v>
      </c>
      <c r="T829">
        <v>6.0567000000000003E-2</v>
      </c>
      <c r="U829">
        <v>13.618169999999999</v>
      </c>
      <c r="V829">
        <v>-3.8310000000000002E-3</v>
      </c>
      <c r="W829">
        <v>120.50493400000001</v>
      </c>
      <c r="X829">
        <v>120.43981100000001</v>
      </c>
      <c r="Y829">
        <v>120.45390399999999</v>
      </c>
      <c r="Z829">
        <v>-0.18668799999999999</v>
      </c>
      <c r="AB829">
        <v>-4.0161000000000002E-2</v>
      </c>
      <c r="AC829">
        <v>0.33918399999999999</v>
      </c>
      <c r="AD829">
        <v>-0.12961</v>
      </c>
      <c r="AE829">
        <v>120.219643</v>
      </c>
      <c r="AF829">
        <v>120.495053</v>
      </c>
      <c r="AG829">
        <v>119.93966500000001</v>
      </c>
      <c r="AH829">
        <v>-0.27861900000000001</v>
      </c>
      <c r="AJ829">
        <v>-2.6470999999999995E-2</v>
      </c>
      <c r="AK829">
        <v>0.10851100000000713</v>
      </c>
      <c r="AL829">
        <v>0.22078400000000001</v>
      </c>
      <c r="AM829">
        <v>0.156386</v>
      </c>
      <c r="AN829">
        <v>0.18285699999999999</v>
      </c>
      <c r="AO829">
        <v>4.338800000000731E-2</v>
      </c>
      <c r="AP829">
        <v>5.7480999999995674E-2</v>
      </c>
      <c r="AR829">
        <v>-0.11840200000000001</v>
      </c>
      <c r="AS829">
        <v>-0.17677999999999372</v>
      </c>
      <c r="AT829">
        <v>0.120056</v>
      </c>
      <c r="AU829">
        <v>3.0606999999999995E-2</v>
      </c>
      <c r="AV829">
        <v>0.149009</v>
      </c>
      <c r="AW829">
        <v>9.8629999999999995E-2</v>
      </c>
      <c r="AX829">
        <v>-0.45675799999999356</v>
      </c>
      <c r="AY829">
        <v>120.66515100000001</v>
      </c>
      <c r="AZ829">
        <v>120.60002800000001</v>
      </c>
      <c r="BA829">
        <v>120.614121</v>
      </c>
      <c r="BB829">
        <v>13.778386999999999</v>
      </c>
      <c r="BC829">
        <v>-120.583111</v>
      </c>
      <c r="BD829">
        <v>120.37986000000001</v>
      </c>
      <c r="BE829">
        <v>120.65527</v>
      </c>
      <c r="BF829">
        <v>120.09988200000001</v>
      </c>
      <c r="BG829">
        <v>0.49940099999999998</v>
      </c>
      <c r="BH829">
        <v>-120.675042</v>
      </c>
    </row>
    <row r="830" spans="1:60">
      <c r="A830">
        <v>1427.578125</v>
      </c>
      <c r="B830">
        <v>120.53833</v>
      </c>
      <c r="C830">
        <v>-0.21972700000000001</v>
      </c>
      <c r="D830">
        <v>120.428467</v>
      </c>
      <c r="F830">
        <v>1.4210854715202004E-13</v>
      </c>
      <c r="G830">
        <v>-5.8717019999999873E-3</v>
      </c>
      <c r="H830">
        <v>2.0940180000000226E-3</v>
      </c>
      <c r="I830">
        <v>6.418614999999997E-2</v>
      </c>
      <c r="J830">
        <v>-9.0250579999999851E-3</v>
      </c>
      <c r="K830">
        <v>5.7789363999999989E-2</v>
      </c>
      <c r="M830">
        <v>-1.3658509999999929E-2</v>
      </c>
      <c r="N830">
        <v>-2.2453479999999804E-3</v>
      </c>
      <c r="O830">
        <v>-1.9186580000000509E-3</v>
      </c>
      <c r="P830">
        <v>7.000603599999991E-2</v>
      </c>
      <c r="Q830">
        <v>2.6082998000000013E-2</v>
      </c>
      <c r="R830">
        <v>5.8284475999999974E-2</v>
      </c>
      <c r="T830">
        <v>6.5144999999999995E-2</v>
      </c>
      <c r="U830">
        <v>13.764685999999999</v>
      </c>
      <c r="V830">
        <v>-8.4089999999999998E-3</v>
      </c>
      <c r="W830">
        <v>120.53698300000001</v>
      </c>
      <c r="X830">
        <v>120.467285</v>
      </c>
      <c r="Y830">
        <v>120.476797</v>
      </c>
      <c r="Z830">
        <v>-0.122583</v>
      </c>
      <c r="AB830">
        <v>-4.0161000000000002E-2</v>
      </c>
      <c r="AC830">
        <v>0.33918399999999999</v>
      </c>
      <c r="AD830">
        <v>-0.138768</v>
      </c>
      <c r="AE830">
        <v>120.251693</v>
      </c>
      <c r="AF830">
        <v>120.522525</v>
      </c>
      <c r="AG830">
        <v>119.90761500000001</v>
      </c>
      <c r="AH830">
        <v>-0.27861900000000001</v>
      </c>
      <c r="AJ830">
        <v>9.7144000000000008E-2</v>
      </c>
      <c r="AK830">
        <v>0.10851600000000872</v>
      </c>
      <c r="AL830">
        <v>0.28487200000000001</v>
      </c>
      <c r="AM830">
        <v>0.21131800000000001</v>
      </c>
      <c r="AN830">
        <v>0.114174</v>
      </c>
      <c r="AO830">
        <v>3.8818000000006236E-2</v>
      </c>
      <c r="AP830">
        <v>4.833000000000709E-2</v>
      </c>
      <c r="AR830">
        <v>-5.8892E-2</v>
      </c>
      <c r="AS830">
        <v>-0.17677399999999466</v>
      </c>
      <c r="AT830">
        <v>0.179566</v>
      </c>
      <c r="AU830">
        <v>8.0959000000000003E-2</v>
      </c>
      <c r="AV830">
        <v>0.139851</v>
      </c>
      <c r="AW830">
        <v>9.4058000000003972E-2</v>
      </c>
      <c r="AX830">
        <v>-0.52085199999999077</v>
      </c>
      <c r="AY830">
        <v>120.75671000000001</v>
      </c>
      <c r="AZ830">
        <v>120.68701200000001</v>
      </c>
      <c r="BA830">
        <v>120.69652400000001</v>
      </c>
      <c r="BB830">
        <v>13.984413</v>
      </c>
      <c r="BC830">
        <v>-120.55105</v>
      </c>
      <c r="BD830">
        <v>120.47142000000001</v>
      </c>
      <c r="BE830">
        <v>120.74225200000001</v>
      </c>
      <c r="BF830">
        <v>120.12734200000001</v>
      </c>
      <c r="BG830">
        <v>0.55891099999999994</v>
      </c>
      <c r="BH830">
        <v>-120.707086</v>
      </c>
    </row>
    <row r="831" spans="1:60">
      <c r="A831">
        <v>1429.28125</v>
      </c>
      <c r="B831">
        <v>120.437622</v>
      </c>
      <c r="C831">
        <v>-0.233459</v>
      </c>
      <c r="D831">
        <v>120.41931200000001</v>
      </c>
      <c r="F831">
        <v>1.4210854715202004E-13</v>
      </c>
      <c r="G831">
        <v>-6.0855019999999874E-3</v>
      </c>
      <c r="H831">
        <v>2.0940180000000226E-3</v>
      </c>
      <c r="I831">
        <v>6.4613549999999964E-2</v>
      </c>
      <c r="J831">
        <v>-8.8114579999999838E-3</v>
      </c>
      <c r="K831">
        <v>5.7575763999999988E-2</v>
      </c>
      <c r="M831">
        <v>9.2324900000000931E-3</v>
      </c>
      <c r="N831">
        <v>-2.2453479999999804E-3</v>
      </c>
      <c r="O831">
        <v>-1.9186580000000509E-3</v>
      </c>
      <c r="P831">
        <v>7.000603599999991E-2</v>
      </c>
      <c r="Q831">
        <v>2.6082998000000013E-2</v>
      </c>
      <c r="R831">
        <v>5.8498275999999974E-2</v>
      </c>
      <c r="T831">
        <v>-0.21413699999999999</v>
      </c>
      <c r="U831">
        <v>13.705164</v>
      </c>
      <c r="V831">
        <v>-0.287684</v>
      </c>
      <c r="W831">
        <v>120.115771</v>
      </c>
      <c r="X831">
        <v>120.05976</v>
      </c>
      <c r="Y831">
        <v>120.05098700000001</v>
      </c>
      <c r="Z831">
        <v>-0.52095000000000002</v>
      </c>
      <c r="AB831">
        <v>-0.301147</v>
      </c>
      <c r="AC831">
        <v>0.36207699999999998</v>
      </c>
      <c r="AD831">
        <v>-0.404333</v>
      </c>
      <c r="AE831">
        <v>119.839628</v>
      </c>
      <c r="AF831">
        <v>120.096715</v>
      </c>
      <c r="AG831">
        <v>119.532169</v>
      </c>
      <c r="AH831">
        <v>-0.54876899999999995</v>
      </c>
      <c r="AJ831">
        <v>-0.28749100000000005</v>
      </c>
      <c r="AK831">
        <v>-0.30354100000000983</v>
      </c>
      <c r="AL831">
        <v>1.9322000000000006E-2</v>
      </c>
      <c r="AM831">
        <v>-5.4224999999999995E-2</v>
      </c>
      <c r="AN831">
        <v>0.23326600000000003</v>
      </c>
      <c r="AO831">
        <v>-0.35955200000000787</v>
      </c>
      <c r="AP831">
        <v>-0.36832499999999868</v>
      </c>
      <c r="AR831">
        <v>-0.31530999999999998</v>
      </c>
      <c r="AS831">
        <v>-0.57968400000000031</v>
      </c>
      <c r="AT831">
        <v>-6.7687999999999998E-2</v>
      </c>
      <c r="AU831">
        <v>-0.170874</v>
      </c>
      <c r="AV831">
        <v>0.14443599999999995</v>
      </c>
      <c r="AW831">
        <v>-0.3225970000000018</v>
      </c>
      <c r="AX831">
        <v>-0.8871430000000089</v>
      </c>
      <c r="AY831">
        <v>120.34922999999999</v>
      </c>
      <c r="AZ831">
        <v>120.29321899999999</v>
      </c>
      <c r="BA831">
        <v>120.284446</v>
      </c>
      <c r="BB831">
        <v>13.938623</v>
      </c>
      <c r="BC831">
        <v>-120.940262</v>
      </c>
      <c r="BD831">
        <v>120.073087</v>
      </c>
      <c r="BE831">
        <v>120.330174</v>
      </c>
      <c r="BF831">
        <v>119.76562799999999</v>
      </c>
      <c r="BG831">
        <v>0.59553599999999995</v>
      </c>
      <c r="BH831">
        <v>-120.968081</v>
      </c>
    </row>
    <row r="832" spans="1:60">
      <c r="A832">
        <v>1431.03125</v>
      </c>
      <c r="B832">
        <v>120.707703</v>
      </c>
      <c r="C832">
        <v>-0.17394999999999999</v>
      </c>
      <c r="D832">
        <v>120.46051</v>
      </c>
      <c r="F832">
        <v>1.4210854715202004E-13</v>
      </c>
      <c r="G832">
        <v>-5.6581019999999869E-3</v>
      </c>
      <c r="H832">
        <v>2.3076180000000225E-3</v>
      </c>
      <c r="I832">
        <v>6.418614999999997E-2</v>
      </c>
      <c r="J832">
        <v>-9.2388579999999835E-3</v>
      </c>
      <c r="K832">
        <v>5.7789363999999989E-2</v>
      </c>
      <c r="M832">
        <v>1.6024900000000952E-3</v>
      </c>
      <c r="N832">
        <v>-2.6725479999999803E-3</v>
      </c>
      <c r="O832">
        <v>-2.3458580000000561E-3</v>
      </c>
      <c r="P832">
        <v>7.0219835999999911E-2</v>
      </c>
      <c r="Q832">
        <v>2.6082998000000013E-2</v>
      </c>
      <c r="R832">
        <v>5.8284475999999974E-2</v>
      </c>
      <c r="T832">
        <v>6.5144999999999995E-2</v>
      </c>
      <c r="U832">
        <v>13.659378</v>
      </c>
      <c r="V832">
        <v>7.4700000000000005E-4</v>
      </c>
      <c r="W832">
        <v>120.582767</v>
      </c>
      <c r="X832">
        <v>120.513074</v>
      </c>
      <c r="Y832">
        <v>120.53631900000001</v>
      </c>
      <c r="Z832">
        <v>-0.19126699999999999</v>
      </c>
      <c r="AB832">
        <v>-2.6425000000000001E-2</v>
      </c>
      <c r="AC832">
        <v>0.32544699999999999</v>
      </c>
      <c r="AD832">
        <v>-0.125032</v>
      </c>
      <c r="AE832">
        <v>120.297478</v>
      </c>
      <c r="AF832">
        <v>120.572889</v>
      </c>
      <c r="AG832">
        <v>119.953401</v>
      </c>
      <c r="AH832">
        <v>-0.26946199999999998</v>
      </c>
      <c r="AJ832">
        <v>-1.7316999999999999E-2</v>
      </c>
      <c r="AK832">
        <v>0.12225700000000472</v>
      </c>
      <c r="AL832">
        <v>0.239095</v>
      </c>
      <c r="AM832">
        <v>0.17469699999999999</v>
      </c>
      <c r="AN832">
        <v>0.19201399999999999</v>
      </c>
      <c r="AO832">
        <v>5.256400000000383E-2</v>
      </c>
      <c r="AP832">
        <v>7.5809000000006677E-2</v>
      </c>
      <c r="AR832">
        <v>-9.5511999999999986E-2</v>
      </c>
      <c r="AS832">
        <v>-0.16303200000000118</v>
      </c>
      <c r="AT832">
        <v>0.14752499999999999</v>
      </c>
      <c r="AU832">
        <v>4.8917999999999989E-2</v>
      </c>
      <c r="AV832">
        <v>0.14442999999999998</v>
      </c>
      <c r="AW832">
        <v>0.11237900000000423</v>
      </c>
      <c r="AX832">
        <v>-0.50710899999999981</v>
      </c>
      <c r="AY832">
        <v>120.75671700000001</v>
      </c>
      <c r="AZ832">
        <v>120.68702400000001</v>
      </c>
      <c r="BA832">
        <v>120.71026900000001</v>
      </c>
      <c r="BB832">
        <v>13.833328</v>
      </c>
      <c r="BC832">
        <v>-120.651777</v>
      </c>
      <c r="BD832">
        <v>120.471428</v>
      </c>
      <c r="BE832">
        <v>120.74683900000001</v>
      </c>
      <c r="BF832">
        <v>120.127351</v>
      </c>
      <c r="BG832">
        <v>0.49939699999999998</v>
      </c>
      <c r="BH832">
        <v>-120.729972</v>
      </c>
    </row>
    <row r="833" spans="1:60">
      <c r="A833">
        <v>1432.71875</v>
      </c>
      <c r="B833">
        <v>120.506287</v>
      </c>
      <c r="C833">
        <v>-0.160217</v>
      </c>
      <c r="D833">
        <v>120.281982</v>
      </c>
      <c r="F833">
        <v>1.4210854715202004E-13</v>
      </c>
      <c r="G833">
        <v>-5.6581019999999869E-3</v>
      </c>
      <c r="H833">
        <v>2.3076180000000225E-3</v>
      </c>
      <c r="I833">
        <v>6.3972549999999961E-2</v>
      </c>
      <c r="J833">
        <v>-9.0250579999999851E-3</v>
      </c>
      <c r="K833">
        <v>5.7575763999999988E-2</v>
      </c>
      <c r="M833">
        <v>-6.028009999999917E-3</v>
      </c>
      <c r="N833">
        <v>-2.4589479999999803E-3</v>
      </c>
      <c r="O833">
        <v>-1.9186580000000509E-3</v>
      </c>
      <c r="P833">
        <v>7.000603599999991E-2</v>
      </c>
      <c r="Q833">
        <v>2.5869398000000009E-2</v>
      </c>
      <c r="R833">
        <v>5.8070875999999973E-2</v>
      </c>
      <c r="T833">
        <v>-0.15003900000000001</v>
      </c>
      <c r="U833">
        <v>13.700585</v>
      </c>
      <c r="V833">
        <v>-0.24190200000000001</v>
      </c>
      <c r="W833">
        <v>120.05167400000001</v>
      </c>
      <c r="X833">
        <v>120.00023400000001</v>
      </c>
      <c r="Y833">
        <v>119.973151</v>
      </c>
      <c r="Z833">
        <v>-0.456845</v>
      </c>
      <c r="AB833">
        <v>-0.24620300000000001</v>
      </c>
      <c r="AC833">
        <v>0.38497100000000001</v>
      </c>
      <c r="AD833">
        <v>-0.34481000000000001</v>
      </c>
      <c r="AE833">
        <v>119.770951</v>
      </c>
      <c r="AF833">
        <v>120.018878</v>
      </c>
      <c r="AG833">
        <v>119.47264800000001</v>
      </c>
      <c r="AH833">
        <v>-0.48924499999999999</v>
      </c>
      <c r="AJ833">
        <v>-0.296628</v>
      </c>
      <c r="AK833">
        <v>-0.23030799999999374</v>
      </c>
      <c r="AL833">
        <v>1.0177999999999993E-2</v>
      </c>
      <c r="AM833">
        <v>-8.1685000000000008E-2</v>
      </c>
      <c r="AN833">
        <v>0.214943</v>
      </c>
      <c r="AO833">
        <v>-0.28174799999999323</v>
      </c>
      <c r="AP833">
        <v>-0.30883099999999786</v>
      </c>
      <c r="AR833">
        <v>-0.32902799999999999</v>
      </c>
      <c r="AS833">
        <v>-0.51103100000000268</v>
      </c>
      <c r="AT833">
        <v>-8.5986000000000007E-2</v>
      </c>
      <c r="AU833">
        <v>-0.18459300000000001</v>
      </c>
      <c r="AV833">
        <v>0.14443499999999998</v>
      </c>
      <c r="AW833">
        <v>-0.26310399999999845</v>
      </c>
      <c r="AX833">
        <v>-0.80933399999999267</v>
      </c>
      <c r="AY833">
        <v>120.21189100000001</v>
      </c>
      <c r="AZ833">
        <v>120.16045100000001</v>
      </c>
      <c r="BA833">
        <v>120.133368</v>
      </c>
      <c r="BB833">
        <v>13.860802</v>
      </c>
      <c r="BC833">
        <v>-120.738827</v>
      </c>
      <c r="BD833">
        <v>119.931168</v>
      </c>
      <c r="BE833">
        <v>120.179095</v>
      </c>
      <c r="BF833">
        <v>119.63286500000001</v>
      </c>
      <c r="BG833">
        <v>0.54518800000000001</v>
      </c>
      <c r="BH833">
        <v>-120.771227</v>
      </c>
    </row>
    <row r="834" spans="1:60">
      <c r="A834">
        <v>1434.46875</v>
      </c>
      <c r="B834">
        <v>120.611572</v>
      </c>
      <c r="C834">
        <v>-0.19226099999999999</v>
      </c>
      <c r="D834">
        <v>120.529175</v>
      </c>
      <c r="F834">
        <v>1.4210854715202004E-13</v>
      </c>
      <c r="G834">
        <v>-6.0855019999999874E-3</v>
      </c>
      <c r="H834">
        <v>2.3076180000000225E-3</v>
      </c>
      <c r="I834">
        <v>6.418614999999997E-2</v>
      </c>
      <c r="J834">
        <v>-9.0250579999999851E-3</v>
      </c>
      <c r="K834">
        <v>5.7575763999999988E-2</v>
      </c>
      <c r="M834">
        <v>-6.028009999999917E-3</v>
      </c>
      <c r="N834">
        <v>-2.4589479999999803E-3</v>
      </c>
      <c r="O834">
        <v>-1.9186580000000509E-3</v>
      </c>
      <c r="P834">
        <v>7.0219835999999911E-2</v>
      </c>
      <c r="Q834">
        <v>2.6082998000000013E-2</v>
      </c>
      <c r="R834">
        <v>5.8498275999999974E-2</v>
      </c>
      <c r="T834">
        <v>7.4302000000000007E-2</v>
      </c>
      <c r="U834">
        <v>13.636485</v>
      </c>
      <c r="V834">
        <v>9.9039999999999996E-3</v>
      </c>
      <c r="W834">
        <v>120.59192299999999</v>
      </c>
      <c r="X834">
        <v>120.517653</v>
      </c>
      <c r="Y834">
        <v>120.54547599999999</v>
      </c>
      <c r="Z834">
        <v>-4.9320999999999997E-2</v>
      </c>
      <c r="AB834">
        <v>-3.5309999999999999E-3</v>
      </c>
      <c r="AC834">
        <v>0.33918399999999999</v>
      </c>
      <c r="AD834">
        <v>-0.115874</v>
      </c>
      <c r="AE834">
        <v>120.311213</v>
      </c>
      <c r="AF834">
        <v>120.586625</v>
      </c>
      <c r="AG834">
        <v>119.98087200000001</v>
      </c>
      <c r="AH834">
        <v>-0.25572499999999998</v>
      </c>
      <c r="AJ834">
        <v>0.14293999999999998</v>
      </c>
      <c r="AK834">
        <v>6.2747999999999138E-2</v>
      </c>
      <c r="AL834">
        <v>0.26656299999999999</v>
      </c>
      <c r="AM834">
        <v>0.20216499999999998</v>
      </c>
      <c r="AN834">
        <v>5.9225E-2</v>
      </c>
      <c r="AO834">
        <v>-1.1521999999999366E-2</v>
      </c>
      <c r="AP834">
        <v>1.6300999999998567E-2</v>
      </c>
      <c r="AR834">
        <v>-6.3463999999999993E-2</v>
      </c>
      <c r="AS834">
        <v>-0.21796199999999999</v>
      </c>
      <c r="AT834">
        <v>0.18872999999999998</v>
      </c>
      <c r="AU834">
        <v>7.6386999999999983E-2</v>
      </c>
      <c r="AV834">
        <v>0.13985099999999998</v>
      </c>
      <c r="AW834">
        <v>5.7450000000002888E-2</v>
      </c>
      <c r="AX834">
        <v>-0.54830299999998999</v>
      </c>
      <c r="AY834">
        <v>120.784184</v>
      </c>
      <c r="AZ834">
        <v>120.709914</v>
      </c>
      <c r="BA834">
        <v>120.737737</v>
      </c>
      <c r="BB834">
        <v>13.828746000000001</v>
      </c>
      <c r="BC834">
        <v>-120.578496</v>
      </c>
      <c r="BD834">
        <v>120.503474</v>
      </c>
      <c r="BE834">
        <v>120.778886</v>
      </c>
      <c r="BF834">
        <v>120.17313300000001</v>
      </c>
      <c r="BG834">
        <v>0.53144499999999995</v>
      </c>
      <c r="BH834">
        <v>-120.78489999999999</v>
      </c>
    </row>
    <row r="835" spans="1:60">
      <c r="A835">
        <v>1436.21875</v>
      </c>
      <c r="B835">
        <v>120.735168</v>
      </c>
      <c r="C835">
        <v>-0.151062</v>
      </c>
      <c r="D835">
        <v>120.529175</v>
      </c>
      <c r="F835">
        <v>1.4210854715202004E-13</v>
      </c>
      <c r="G835">
        <v>-6.0855019999999874E-3</v>
      </c>
      <c r="H835">
        <v>2.3076180000000225E-3</v>
      </c>
      <c r="I835">
        <v>6.439974999999995E-2</v>
      </c>
      <c r="J835">
        <v>-9.4524579999999865E-3</v>
      </c>
      <c r="K835">
        <v>5.7362163999999979E-2</v>
      </c>
      <c r="M835">
        <v>1.6024900000000952E-3</v>
      </c>
      <c r="N835">
        <v>-2.4589479999999803E-3</v>
      </c>
      <c r="O835">
        <v>-1.9186580000000509E-3</v>
      </c>
      <c r="P835">
        <v>7.000603599999991E-2</v>
      </c>
      <c r="Q835">
        <v>2.6082998000000013E-2</v>
      </c>
      <c r="R835">
        <v>5.8498275999999974E-2</v>
      </c>
      <c r="T835">
        <v>6.9722999999999993E-2</v>
      </c>
      <c r="U835">
        <v>13.741792999999999</v>
      </c>
      <c r="V835">
        <v>7.4700000000000005E-4</v>
      </c>
      <c r="W835">
        <v>120.633129</v>
      </c>
      <c r="X835">
        <v>120.568021</v>
      </c>
      <c r="Y835">
        <v>120.577527</v>
      </c>
      <c r="Z835">
        <v>-8.5952000000000001E-2</v>
      </c>
      <c r="AB835">
        <v>-8.1099999999999992E-3</v>
      </c>
      <c r="AC835">
        <v>0.33918399999999999</v>
      </c>
      <c r="AD835">
        <v>-0.11129600000000001</v>
      </c>
      <c r="AE835">
        <v>120.347841</v>
      </c>
      <c r="AF835">
        <v>120.623254</v>
      </c>
      <c r="AG835">
        <v>120.003765</v>
      </c>
      <c r="AH835">
        <v>-0.26488299999999998</v>
      </c>
      <c r="AJ835">
        <v>6.5110000000000001E-2</v>
      </c>
      <c r="AK835">
        <v>0.10395400000000166</v>
      </c>
      <c r="AL835">
        <v>0.22078500000000001</v>
      </c>
      <c r="AM835">
        <v>0.151809</v>
      </c>
      <c r="AN835">
        <v>8.6698999999999998E-2</v>
      </c>
      <c r="AO835">
        <v>3.8846000000006597E-2</v>
      </c>
      <c r="AP835">
        <v>4.8352000000008388E-2</v>
      </c>
      <c r="AR835">
        <v>-0.11382099999999998</v>
      </c>
      <c r="AS835">
        <v>-0.18133399999999256</v>
      </c>
      <c r="AT835">
        <v>0.142952</v>
      </c>
      <c r="AU835">
        <v>3.9765999999999996E-2</v>
      </c>
      <c r="AV835">
        <v>0.15358699999999997</v>
      </c>
      <c r="AW835">
        <v>9.4079000000007795E-2</v>
      </c>
      <c r="AX835">
        <v>-0.52540999999999372</v>
      </c>
      <c r="AY835">
        <v>120.78419099999999</v>
      </c>
      <c r="AZ835">
        <v>120.719083</v>
      </c>
      <c r="BA835">
        <v>120.728589</v>
      </c>
      <c r="BB835">
        <v>13.892854999999999</v>
      </c>
      <c r="BC835">
        <v>-120.615127</v>
      </c>
      <c r="BD835">
        <v>120.498903</v>
      </c>
      <c r="BE835">
        <v>120.774316</v>
      </c>
      <c r="BF835">
        <v>120.154827</v>
      </c>
      <c r="BG835">
        <v>0.49024599999999996</v>
      </c>
      <c r="BH835">
        <v>-120.79405799999999</v>
      </c>
    </row>
    <row r="836" spans="1:60">
      <c r="A836">
        <v>1437.90625</v>
      </c>
      <c r="B836">
        <v>120.671082</v>
      </c>
      <c r="C836">
        <v>-0.19226099999999999</v>
      </c>
      <c r="D836">
        <v>120.57952899999999</v>
      </c>
      <c r="F836">
        <v>1.4210854715202004E-13</v>
      </c>
      <c r="G836">
        <v>-6.0855019999999874E-3</v>
      </c>
      <c r="H836">
        <v>2.3076180000000225E-3</v>
      </c>
      <c r="I836">
        <v>6.439974999999995E-2</v>
      </c>
      <c r="J836">
        <v>-9.0250579999999851E-3</v>
      </c>
      <c r="K836">
        <v>5.7789363999999989E-2</v>
      </c>
      <c r="M836">
        <v>-1.3658509999999929E-2</v>
      </c>
      <c r="N836">
        <v>-2.4589479999999803E-3</v>
      </c>
      <c r="O836">
        <v>-1.9186580000000509E-3</v>
      </c>
      <c r="P836">
        <v>7.000603599999991E-2</v>
      </c>
      <c r="Q836">
        <v>2.629679800000001E-2</v>
      </c>
      <c r="R836">
        <v>5.8498275999999974E-2</v>
      </c>
      <c r="T836">
        <v>6.5144999999999995E-2</v>
      </c>
      <c r="U836">
        <v>13.723478</v>
      </c>
      <c r="V836">
        <v>-8.4089999999999998E-3</v>
      </c>
      <c r="W836">
        <v>120.660599</v>
      </c>
      <c r="X836">
        <v>120.59091600000001</v>
      </c>
      <c r="Y836">
        <v>120.609577</v>
      </c>
      <c r="Z836">
        <v>-5.3899000000000002E-2</v>
      </c>
      <c r="AB836">
        <v>-1.2689000000000001E-2</v>
      </c>
      <c r="AC836">
        <v>0.34834100000000001</v>
      </c>
      <c r="AD836">
        <v>-0.10671700000000001</v>
      </c>
      <c r="AE836">
        <v>120.37531199999999</v>
      </c>
      <c r="AF836">
        <v>120.646147</v>
      </c>
      <c r="AG836">
        <v>120.031237</v>
      </c>
      <c r="AH836">
        <v>-0.26030399999999998</v>
      </c>
      <c r="AJ836">
        <v>0.13836199999999999</v>
      </c>
      <c r="AK836">
        <v>8.1070000000011078E-2</v>
      </c>
      <c r="AL836">
        <v>0.25740599999999997</v>
      </c>
      <c r="AM836">
        <v>0.18385199999999999</v>
      </c>
      <c r="AN836">
        <v>4.5490000000000003E-2</v>
      </c>
      <c r="AO836">
        <v>1.1387000000013359E-2</v>
      </c>
      <c r="AP836">
        <v>3.0048000000007846E-2</v>
      </c>
      <c r="AR836">
        <v>-6.8042999999999992E-2</v>
      </c>
      <c r="AS836">
        <v>-0.20421699999999987</v>
      </c>
      <c r="AT836">
        <v>0.17957199999999998</v>
      </c>
      <c r="AU836">
        <v>8.5543999999999981E-2</v>
      </c>
      <c r="AV836">
        <v>0.15358699999999997</v>
      </c>
      <c r="AW836">
        <v>6.6618000000005395E-2</v>
      </c>
      <c r="AX836">
        <v>-0.54829199999998934</v>
      </c>
      <c r="AY836">
        <v>120.85286000000001</v>
      </c>
      <c r="AZ836">
        <v>120.78317700000001</v>
      </c>
      <c r="BA836">
        <v>120.801838</v>
      </c>
      <c r="BB836">
        <v>13.915739</v>
      </c>
      <c r="BC836">
        <v>-120.63342799999999</v>
      </c>
      <c r="BD836">
        <v>120.567573</v>
      </c>
      <c r="BE836">
        <v>120.838408</v>
      </c>
      <c r="BF836">
        <v>120.22349800000001</v>
      </c>
      <c r="BG836">
        <v>0.54060200000000003</v>
      </c>
      <c r="BH836">
        <v>-120.839833</v>
      </c>
    </row>
    <row r="837" spans="1:60">
      <c r="A837">
        <v>1439.65625</v>
      </c>
      <c r="B837">
        <v>120.785522</v>
      </c>
      <c r="C837">
        <v>-0.14190700000000001</v>
      </c>
      <c r="D837">
        <v>120.552063</v>
      </c>
      <c r="F837">
        <v>1.4210854715202004E-13</v>
      </c>
      <c r="G837">
        <v>-6.0855019999999874E-3</v>
      </c>
      <c r="H837">
        <v>2.3076180000000225E-3</v>
      </c>
      <c r="I837">
        <v>6.439974999999995E-2</v>
      </c>
      <c r="J837">
        <v>-9.2388579999999835E-3</v>
      </c>
      <c r="K837">
        <v>5.8003163999999982E-2</v>
      </c>
      <c r="M837">
        <v>-6.028009999999917E-3</v>
      </c>
      <c r="N837">
        <v>-2.6725479999999803E-3</v>
      </c>
      <c r="O837">
        <v>-1.9186580000000509E-3</v>
      </c>
      <c r="P837">
        <v>7.000603599999991E-2</v>
      </c>
      <c r="Q837">
        <v>2.5869398000000009E-2</v>
      </c>
      <c r="R837">
        <v>5.8498275999999974E-2</v>
      </c>
      <c r="T837">
        <v>5.5988000000000003E-2</v>
      </c>
      <c r="U837">
        <v>13.741792999999999</v>
      </c>
      <c r="V837">
        <v>-1.2988E-2</v>
      </c>
      <c r="W837">
        <v>120.683491</v>
      </c>
      <c r="X837">
        <v>120.61838899999999</v>
      </c>
      <c r="Y837">
        <v>120.63704799999999</v>
      </c>
      <c r="Z837">
        <v>-4.9320999999999997E-2</v>
      </c>
      <c r="AB837">
        <v>-1.7267000000000001E-2</v>
      </c>
      <c r="AC837">
        <v>0.34834100000000001</v>
      </c>
      <c r="AD837">
        <v>-0.115874</v>
      </c>
      <c r="AE837">
        <v>120.398205</v>
      </c>
      <c r="AF837">
        <v>120.682776</v>
      </c>
      <c r="AG837">
        <v>120.072444</v>
      </c>
      <c r="AH837">
        <v>-0.25572499999999998</v>
      </c>
      <c r="AJ837">
        <v>9.2586000000000002E-2</v>
      </c>
      <c r="AK837">
        <v>0.13142799999999966</v>
      </c>
      <c r="AL837">
        <v>0.19789500000000002</v>
      </c>
      <c r="AM837">
        <v>0.12891900000000001</v>
      </c>
      <c r="AN837">
        <v>3.6332999999999997E-2</v>
      </c>
      <c r="AO837">
        <v>6.6325999999989449E-2</v>
      </c>
      <c r="AP837">
        <v>8.4984999999988986E-2</v>
      </c>
      <c r="AR837">
        <v>-0.11381799999999997</v>
      </c>
      <c r="AS837">
        <v>-0.15385799999999961</v>
      </c>
      <c r="AT837">
        <v>0.12464</v>
      </c>
      <c r="AU837">
        <v>2.6033000000000001E-2</v>
      </c>
      <c r="AV837">
        <v>0.13985099999999998</v>
      </c>
      <c r="AW837">
        <v>0.13071300000000008</v>
      </c>
      <c r="AX837">
        <v>-0.47961899999999957</v>
      </c>
      <c r="AY837">
        <v>120.82539800000001</v>
      </c>
      <c r="AZ837">
        <v>120.760296</v>
      </c>
      <c r="BA837">
        <v>120.778955</v>
      </c>
      <c r="BB837">
        <v>13.883699999999999</v>
      </c>
      <c r="BC837">
        <v>-120.60138400000001</v>
      </c>
      <c r="BD837">
        <v>120.54011200000001</v>
      </c>
      <c r="BE837">
        <v>120.82468300000001</v>
      </c>
      <c r="BF837">
        <v>120.21435100000001</v>
      </c>
      <c r="BG837">
        <v>0.49024800000000002</v>
      </c>
      <c r="BH837">
        <v>-120.807788</v>
      </c>
    </row>
    <row r="838" spans="1:60">
      <c r="A838">
        <v>1441.34375</v>
      </c>
      <c r="B838">
        <v>120.7901</v>
      </c>
      <c r="C838">
        <v>-0.160217</v>
      </c>
      <c r="D838">
        <v>120.59783899999999</v>
      </c>
      <c r="F838">
        <v>1.4210854715202004E-13</v>
      </c>
      <c r="G838">
        <v>-6.0855019999999874E-3</v>
      </c>
      <c r="H838">
        <v>1.8804180000000226E-3</v>
      </c>
      <c r="I838">
        <v>6.439974999999995E-2</v>
      </c>
      <c r="J838">
        <v>-9.2388579999999835E-3</v>
      </c>
      <c r="K838">
        <v>5.7789363999999989E-2</v>
      </c>
      <c r="M838">
        <v>-6.028009999999917E-3</v>
      </c>
      <c r="N838">
        <v>-2.2453479999999804E-3</v>
      </c>
      <c r="O838">
        <v>-1.9186580000000509E-3</v>
      </c>
      <c r="P838">
        <v>6.9792435999999916E-2</v>
      </c>
      <c r="Q838">
        <v>2.6082998000000013E-2</v>
      </c>
      <c r="R838">
        <v>5.8498275999999974E-2</v>
      </c>
      <c r="T838">
        <v>5.1409999999999997E-2</v>
      </c>
      <c r="U838">
        <v>13.425869</v>
      </c>
      <c r="V838">
        <v>-1.2988E-2</v>
      </c>
      <c r="W838">
        <v>120.706383</v>
      </c>
      <c r="X838">
        <v>120.64586300000001</v>
      </c>
      <c r="Y838">
        <v>120.65536299999999</v>
      </c>
      <c r="Z838">
        <v>-3.1005000000000001E-2</v>
      </c>
      <c r="AB838">
        <v>-3.5309999999999999E-3</v>
      </c>
      <c r="AC838">
        <v>0.36207699999999998</v>
      </c>
      <c r="AD838">
        <v>-0.11129600000000001</v>
      </c>
      <c r="AE838">
        <v>120.421097</v>
      </c>
      <c r="AF838">
        <v>120.69193300000001</v>
      </c>
      <c r="AG838">
        <v>120.08618</v>
      </c>
      <c r="AH838">
        <v>-0.25572499999999998</v>
      </c>
      <c r="AJ838">
        <v>0.12921199999999999</v>
      </c>
      <c r="AK838">
        <v>0.10854400000000908</v>
      </c>
      <c r="AL838">
        <v>0.21162700000000001</v>
      </c>
      <c r="AM838">
        <v>0.147229</v>
      </c>
      <c r="AN838">
        <v>1.8017000000000002E-2</v>
      </c>
      <c r="AO838">
        <v>4.8024000000012279E-2</v>
      </c>
      <c r="AP838">
        <v>5.7524000000000797E-2</v>
      </c>
      <c r="AR838">
        <v>-9.5507999999999982E-2</v>
      </c>
      <c r="AS838">
        <v>-0.17674199999999018</v>
      </c>
      <c r="AT838">
        <v>0.15668599999999999</v>
      </c>
      <c r="AU838">
        <v>4.8920999999999992E-2</v>
      </c>
      <c r="AV838">
        <v>0.14442899999999997</v>
      </c>
      <c r="AW838">
        <v>9.4094000000012556E-2</v>
      </c>
      <c r="AX838">
        <v>-0.51165899999999453</v>
      </c>
      <c r="AY838">
        <v>120.86660000000001</v>
      </c>
      <c r="AZ838">
        <v>120.80608000000001</v>
      </c>
      <c r="BA838">
        <v>120.81558</v>
      </c>
      <c r="BB838">
        <v>13.586086</v>
      </c>
      <c r="BC838">
        <v>-120.62884399999999</v>
      </c>
      <c r="BD838">
        <v>120.58131400000001</v>
      </c>
      <c r="BE838">
        <v>120.85215000000001</v>
      </c>
      <c r="BF838">
        <v>120.246397</v>
      </c>
      <c r="BG838">
        <v>0.52229400000000004</v>
      </c>
      <c r="BH838">
        <v>-120.85356399999999</v>
      </c>
    </row>
    <row r="839" spans="1:60">
      <c r="A839">
        <v>1443.109375</v>
      </c>
      <c r="B839">
        <v>120.799255</v>
      </c>
      <c r="C839">
        <v>-0.17852799999999999</v>
      </c>
      <c r="D839">
        <v>120.611572</v>
      </c>
      <c r="F839">
        <v>1.4210854715202004E-13</v>
      </c>
      <c r="G839">
        <v>-5.8717019999999873E-3</v>
      </c>
      <c r="H839">
        <v>2.0940180000000226E-3</v>
      </c>
      <c r="I839">
        <v>6.4613549999999964E-2</v>
      </c>
      <c r="J839">
        <v>-9.2388579999999835E-3</v>
      </c>
      <c r="K839">
        <v>5.8003163999999982E-2</v>
      </c>
      <c r="M839">
        <v>-6.028009999999917E-3</v>
      </c>
      <c r="N839">
        <v>-2.4589479999999803E-3</v>
      </c>
      <c r="O839">
        <v>-1.4912580000000508E-3</v>
      </c>
      <c r="P839">
        <v>7.000603599999991E-2</v>
      </c>
      <c r="Q839">
        <v>2.629679800000001E-2</v>
      </c>
      <c r="R839">
        <v>5.8498275999999974E-2</v>
      </c>
      <c r="T839">
        <v>5.1409999999999997E-2</v>
      </c>
      <c r="U839">
        <v>12.876436999999999</v>
      </c>
      <c r="V839">
        <v>-1.2988E-2</v>
      </c>
      <c r="W839">
        <v>120.729275</v>
      </c>
      <c r="X839">
        <v>120.6596</v>
      </c>
      <c r="Y839">
        <v>120.673677</v>
      </c>
      <c r="Z839">
        <v>-5.3899000000000002E-2</v>
      </c>
      <c r="AB839">
        <v>-1.2689000000000001E-2</v>
      </c>
      <c r="AC839">
        <v>0.36207699999999998</v>
      </c>
      <c r="AD839">
        <v>-0.11129600000000001</v>
      </c>
      <c r="AE839">
        <v>120.453146</v>
      </c>
      <c r="AF839">
        <v>120.71940499999999</v>
      </c>
      <c r="AG839">
        <v>120.109073</v>
      </c>
      <c r="AH839">
        <v>-0.25114599999999998</v>
      </c>
      <c r="AJ839">
        <v>0.12462899999999999</v>
      </c>
      <c r="AK839">
        <v>0.11770300000000589</v>
      </c>
      <c r="AL839">
        <v>0.22993799999999998</v>
      </c>
      <c r="AM839">
        <v>0.16553999999999999</v>
      </c>
      <c r="AN839">
        <v>4.0911000000000003E-2</v>
      </c>
      <c r="AO839">
        <v>4.802800000000218E-2</v>
      </c>
      <c r="AP839">
        <v>6.2105000000002519E-2</v>
      </c>
      <c r="AR839">
        <v>-7.2617999999999988E-2</v>
      </c>
      <c r="AS839">
        <v>-0.15842599999999152</v>
      </c>
      <c r="AT839">
        <v>0.16583899999999999</v>
      </c>
      <c r="AU839">
        <v>6.7231999999999986E-2</v>
      </c>
      <c r="AV839">
        <v>0.13984999999999997</v>
      </c>
      <c r="AW839">
        <v>0.1078329999999994</v>
      </c>
      <c r="AX839">
        <v>-0.50249900000000025</v>
      </c>
      <c r="AY839">
        <v>120.907803</v>
      </c>
      <c r="AZ839">
        <v>120.838128</v>
      </c>
      <c r="BA839">
        <v>120.852205</v>
      </c>
      <c r="BB839">
        <v>13.054964999999999</v>
      </c>
      <c r="BC839">
        <v>-120.665471</v>
      </c>
      <c r="BD839">
        <v>120.631674</v>
      </c>
      <c r="BE839">
        <v>120.89793299999999</v>
      </c>
      <c r="BF839">
        <v>120.287601</v>
      </c>
      <c r="BG839">
        <v>0.540605</v>
      </c>
      <c r="BH839">
        <v>-120.862718</v>
      </c>
    </row>
    <row r="840" spans="1:60">
      <c r="A840">
        <v>1444.859375</v>
      </c>
      <c r="B840">
        <v>120.721436</v>
      </c>
      <c r="C840">
        <v>-0.19226099999999999</v>
      </c>
      <c r="D840">
        <v>120.625305</v>
      </c>
      <c r="F840">
        <v>1.4210854715202004E-13</v>
      </c>
      <c r="G840">
        <v>-5.8717019999999873E-3</v>
      </c>
      <c r="H840">
        <v>2.3076180000000225E-3</v>
      </c>
      <c r="I840">
        <v>6.4827149999999972E-2</v>
      </c>
      <c r="J840">
        <v>-9.0250579999999851E-3</v>
      </c>
      <c r="K840">
        <v>5.7789363999999989E-2</v>
      </c>
      <c r="M840">
        <v>1.6024900000000952E-3</v>
      </c>
      <c r="N840">
        <v>-2.2453479999999804E-3</v>
      </c>
      <c r="O840">
        <v>-1.9186580000000509E-3</v>
      </c>
      <c r="P840">
        <v>7.0219835999999911E-2</v>
      </c>
      <c r="Q840">
        <v>2.5869398000000009E-2</v>
      </c>
      <c r="R840">
        <v>5.8711875999999961E-2</v>
      </c>
      <c r="T840">
        <v>5.1409999999999997E-2</v>
      </c>
      <c r="U840">
        <v>12.565092</v>
      </c>
      <c r="V840">
        <v>-3.8310000000000002E-3</v>
      </c>
      <c r="W840">
        <v>120.752167</v>
      </c>
      <c r="X840">
        <v>120.687073</v>
      </c>
      <c r="Y840">
        <v>120.691992</v>
      </c>
      <c r="Z840">
        <v>-3.5583999999999998E-2</v>
      </c>
      <c r="AB840">
        <v>-1.2689000000000001E-2</v>
      </c>
      <c r="AC840">
        <v>0.36207699999999998</v>
      </c>
      <c r="AD840">
        <v>-0.11129600000000001</v>
      </c>
      <c r="AE840">
        <v>120.457725</v>
      </c>
      <c r="AF840">
        <v>120.737719</v>
      </c>
      <c r="AG840">
        <v>120.122809</v>
      </c>
      <c r="AH840">
        <v>-0.26030399999999998</v>
      </c>
      <c r="AJ840">
        <v>0.15667699999999998</v>
      </c>
      <c r="AK840">
        <v>0.12686200000000269</v>
      </c>
      <c r="AL840">
        <v>0.24367099999999997</v>
      </c>
      <c r="AM840">
        <v>0.18842999999999999</v>
      </c>
      <c r="AN840">
        <v>3.1752999999999997E-2</v>
      </c>
      <c r="AO840">
        <v>6.1768000000000711E-2</v>
      </c>
      <c r="AP840">
        <v>6.6687000000001717E-2</v>
      </c>
      <c r="AR840">
        <v>-6.8042999999999992E-2</v>
      </c>
      <c r="AS840">
        <v>-0.16758000000000095</v>
      </c>
      <c r="AT840">
        <v>0.17957199999999998</v>
      </c>
      <c r="AU840">
        <v>8.0964999999999981E-2</v>
      </c>
      <c r="AV840">
        <v>0.14900799999999997</v>
      </c>
      <c r="AW840">
        <v>0.11241400000000112</v>
      </c>
      <c r="AX840">
        <v>-0.50249599999999361</v>
      </c>
      <c r="AY840">
        <v>120.944428</v>
      </c>
      <c r="AZ840">
        <v>120.879334</v>
      </c>
      <c r="BA840">
        <v>120.884253</v>
      </c>
      <c r="BB840">
        <v>12.757353</v>
      </c>
      <c r="BC840">
        <v>-120.660889</v>
      </c>
      <c r="BD840">
        <v>120.649986</v>
      </c>
      <c r="BE840">
        <v>120.92998</v>
      </c>
      <c r="BF840">
        <v>120.31507000000001</v>
      </c>
      <c r="BG840">
        <v>0.554338</v>
      </c>
      <c r="BH840">
        <v>-120.885609</v>
      </c>
    </row>
    <row r="841" spans="1:60">
      <c r="A841">
        <v>1446.546875</v>
      </c>
      <c r="B841">
        <v>120.88623</v>
      </c>
      <c r="C841">
        <v>-0.164795</v>
      </c>
      <c r="D841">
        <v>120.63446</v>
      </c>
      <c r="F841">
        <v>1.4210854715202004E-13</v>
      </c>
      <c r="G841">
        <v>-6.0855019999999874E-3</v>
      </c>
      <c r="H841">
        <v>1.8804180000000226E-3</v>
      </c>
      <c r="I841">
        <v>6.4613549999999964E-2</v>
      </c>
      <c r="J841">
        <v>-9.2388579999999835E-3</v>
      </c>
      <c r="K841">
        <v>5.7789363999999989E-2</v>
      </c>
      <c r="M841">
        <v>-6.028009999999917E-3</v>
      </c>
      <c r="N841">
        <v>-2.2453479999999804E-3</v>
      </c>
      <c r="O841">
        <v>-1.9186580000000509E-3</v>
      </c>
      <c r="P841">
        <v>7.0219835999999911E-2</v>
      </c>
      <c r="Q841">
        <v>2.629679800000001E-2</v>
      </c>
      <c r="R841">
        <v>5.8284475999999974E-2</v>
      </c>
      <c r="T841">
        <v>5.5988000000000003E-2</v>
      </c>
      <c r="U841">
        <v>12.597142</v>
      </c>
      <c r="V841">
        <v>-1.7565999999999998E-2</v>
      </c>
      <c r="W841">
        <v>120.761324</v>
      </c>
      <c r="X841">
        <v>120.70081</v>
      </c>
      <c r="Y841">
        <v>120.719463</v>
      </c>
      <c r="Z841">
        <v>-1.2689000000000001E-2</v>
      </c>
      <c r="AB841">
        <v>-1.2689000000000001E-2</v>
      </c>
      <c r="AC841">
        <v>0.36665599999999998</v>
      </c>
      <c r="AD841">
        <v>-0.115874</v>
      </c>
      <c r="AE841">
        <v>120.485196</v>
      </c>
      <c r="AF841">
        <v>120.75145500000001</v>
      </c>
      <c r="AG841">
        <v>120.154859</v>
      </c>
      <c r="AH841">
        <v>-0.25114599999999998</v>
      </c>
      <c r="AJ841">
        <v>0.15210599999999999</v>
      </c>
      <c r="AK841">
        <v>0.12686399999999765</v>
      </c>
      <c r="AL841">
        <v>0.22078300000000001</v>
      </c>
      <c r="AM841">
        <v>0.147229</v>
      </c>
      <c r="AN841">
        <v>-4.8769999999999977E-3</v>
      </c>
      <c r="AO841">
        <v>6.6349999999999909E-2</v>
      </c>
      <c r="AP841">
        <v>8.5003000000000384E-2</v>
      </c>
      <c r="AR841">
        <v>-8.6350999999999983E-2</v>
      </c>
      <c r="AS841">
        <v>-0.14926400000000228</v>
      </c>
      <c r="AT841">
        <v>0.15210599999999999</v>
      </c>
      <c r="AU841">
        <v>4.8920999999999992E-2</v>
      </c>
      <c r="AV841">
        <v>0.13527199999999998</v>
      </c>
      <c r="AW841">
        <v>0.11699500000000285</v>
      </c>
      <c r="AX841">
        <v>-0.47960100000000239</v>
      </c>
      <c r="AY841">
        <v>120.926119</v>
      </c>
      <c r="AZ841">
        <v>120.865605</v>
      </c>
      <c r="BA841">
        <v>120.884258</v>
      </c>
      <c r="BB841">
        <v>12.761937</v>
      </c>
      <c r="BC841">
        <v>-120.647149</v>
      </c>
      <c r="BD841">
        <v>120.649991</v>
      </c>
      <c r="BE841">
        <v>120.91625000000001</v>
      </c>
      <c r="BF841">
        <v>120.319654</v>
      </c>
      <c r="BG841">
        <v>0.53145100000000001</v>
      </c>
      <c r="BH841">
        <v>-120.88560600000001</v>
      </c>
    </row>
    <row r="842" spans="1:60">
      <c r="A842">
        <v>1448.25</v>
      </c>
      <c r="B842">
        <v>120.881653</v>
      </c>
      <c r="C842">
        <v>-0.15564</v>
      </c>
      <c r="D842">
        <v>120.675659</v>
      </c>
      <c r="F842">
        <v>1.4210854715202004E-13</v>
      </c>
      <c r="G842">
        <v>-5.8717019999999873E-3</v>
      </c>
      <c r="H842">
        <v>2.5214180000000226E-3</v>
      </c>
      <c r="I842">
        <v>6.439974999999995E-2</v>
      </c>
      <c r="J842">
        <v>-9.2388579999999835E-3</v>
      </c>
      <c r="K842">
        <v>5.8003163999999982E-2</v>
      </c>
      <c r="M842">
        <v>9.2324900000000931E-3</v>
      </c>
      <c r="N842">
        <v>-2.8861479999999799E-3</v>
      </c>
      <c r="O842">
        <v>-1.9186580000000509E-3</v>
      </c>
      <c r="P842">
        <v>7.000603599999991E-2</v>
      </c>
      <c r="Q842">
        <v>2.6082998000000013E-2</v>
      </c>
      <c r="R842">
        <v>5.8711875999999961E-2</v>
      </c>
      <c r="T842">
        <v>4.2252999999999999E-2</v>
      </c>
      <c r="U842">
        <v>13.251882</v>
      </c>
      <c r="V842">
        <v>-8.4089999999999998E-3</v>
      </c>
      <c r="W842">
        <v>120.77963699999999</v>
      </c>
      <c r="X842">
        <v>120.719126</v>
      </c>
      <c r="Y842">
        <v>120.733199</v>
      </c>
      <c r="Z842">
        <v>-4.0162999999999997E-2</v>
      </c>
      <c r="AB842">
        <v>-1.2689000000000001E-2</v>
      </c>
      <c r="AC842">
        <v>0.36665599999999998</v>
      </c>
      <c r="AD842">
        <v>-0.115874</v>
      </c>
      <c r="AE842">
        <v>120.498931</v>
      </c>
      <c r="AF842">
        <v>120.778927</v>
      </c>
      <c r="AG842">
        <v>120.164017</v>
      </c>
      <c r="AH842">
        <v>-0.25572499999999998</v>
      </c>
      <c r="AJ842">
        <v>0.115477</v>
      </c>
      <c r="AK842">
        <v>0.10397799999999791</v>
      </c>
      <c r="AL842">
        <v>0.19789299999999999</v>
      </c>
      <c r="AM842">
        <v>0.147231</v>
      </c>
      <c r="AN842">
        <v>3.1753999999999998E-2</v>
      </c>
      <c r="AO842">
        <v>4.3467000000006806E-2</v>
      </c>
      <c r="AP842">
        <v>5.7540000000003033E-2</v>
      </c>
      <c r="AR842">
        <v>-0.10008499999999998</v>
      </c>
      <c r="AS842">
        <v>-0.17672799999999711</v>
      </c>
      <c r="AT842">
        <v>0.14295099999999999</v>
      </c>
      <c r="AU842">
        <v>3.9765999999999996E-2</v>
      </c>
      <c r="AV842">
        <v>0.13985099999999998</v>
      </c>
      <c r="AW842">
        <v>0.10326799999999992</v>
      </c>
      <c r="AX842">
        <v>-0.51164199999999482</v>
      </c>
      <c r="AY842">
        <v>120.935277</v>
      </c>
      <c r="AZ842">
        <v>120.87476600000001</v>
      </c>
      <c r="BA842">
        <v>120.888839</v>
      </c>
      <c r="BB842">
        <v>13.407522</v>
      </c>
      <c r="BC842">
        <v>-120.715822</v>
      </c>
      <c r="BD842">
        <v>120.654571</v>
      </c>
      <c r="BE842">
        <v>120.934567</v>
      </c>
      <c r="BF842">
        <v>120.31965700000001</v>
      </c>
      <c r="BG842">
        <v>0.52229599999999998</v>
      </c>
      <c r="BH842">
        <v>-120.93138399999999</v>
      </c>
    </row>
    <row r="843" spans="1:60">
      <c r="A843">
        <v>1450</v>
      </c>
      <c r="B843">
        <v>120.927429</v>
      </c>
      <c r="C843">
        <v>-0.14190700000000001</v>
      </c>
      <c r="D843">
        <v>120.68023700000001</v>
      </c>
      <c r="F843">
        <v>1.4210854715202004E-13</v>
      </c>
      <c r="G843">
        <v>-5.8717019999999873E-3</v>
      </c>
      <c r="H843">
        <v>1.8804180000000226E-3</v>
      </c>
      <c r="I843">
        <v>6.5040949999999959E-2</v>
      </c>
      <c r="J843">
        <v>-9.0250579999999851E-3</v>
      </c>
      <c r="K843">
        <v>5.8003163999999982E-2</v>
      </c>
      <c r="M843">
        <v>-6.028009999999917E-3</v>
      </c>
      <c r="N843">
        <v>-2.6725479999999803E-3</v>
      </c>
      <c r="O843">
        <v>-1.4912580000000508E-3</v>
      </c>
      <c r="P843">
        <v>7.000603599999991E-2</v>
      </c>
      <c r="Q843">
        <v>2.5869398000000009E-2</v>
      </c>
      <c r="R843">
        <v>5.8711875999999961E-2</v>
      </c>
      <c r="T843">
        <v>4.2252999999999999E-2</v>
      </c>
      <c r="U843">
        <v>13.494548</v>
      </c>
      <c r="V843">
        <v>-3.8310000000000002E-3</v>
      </c>
      <c r="W843">
        <v>120.80252900000001</v>
      </c>
      <c r="X843">
        <v>120.74202</v>
      </c>
      <c r="Y843">
        <v>120.751514</v>
      </c>
      <c r="Z843">
        <v>-0.127162</v>
      </c>
      <c r="AB843">
        <v>-1.2689000000000001E-2</v>
      </c>
      <c r="AC843">
        <v>0.38039200000000001</v>
      </c>
      <c r="AD843">
        <v>-0.11129600000000001</v>
      </c>
      <c r="AE843">
        <v>120.526402</v>
      </c>
      <c r="AF843">
        <v>120.797241</v>
      </c>
      <c r="AG843">
        <v>120.246431</v>
      </c>
      <c r="AH843">
        <v>-0.26030399999999998</v>
      </c>
      <c r="AJ843">
        <v>1.4745000000000008E-2</v>
      </c>
      <c r="AK843">
        <v>0.12229200000000162</v>
      </c>
      <c r="AL843">
        <v>0.18415999999999999</v>
      </c>
      <c r="AM843">
        <v>0.138076</v>
      </c>
      <c r="AN843">
        <v>0.123331</v>
      </c>
      <c r="AO843">
        <v>6.1782999999991262E-2</v>
      </c>
      <c r="AP843">
        <v>7.1276999999994928E-2</v>
      </c>
      <c r="AR843">
        <v>-0.11839699999999997</v>
      </c>
      <c r="AS843">
        <v>-0.15383500000000083</v>
      </c>
      <c r="AT843">
        <v>0.129218</v>
      </c>
      <c r="AU843">
        <v>3.0610999999999999E-2</v>
      </c>
      <c r="AV843">
        <v>0.14900799999999997</v>
      </c>
      <c r="AW843">
        <v>0.11700399999999433</v>
      </c>
      <c r="AX843">
        <v>-0.43380600000000413</v>
      </c>
      <c r="AY843">
        <v>120.94443600000001</v>
      </c>
      <c r="AZ843">
        <v>120.883927</v>
      </c>
      <c r="BA843">
        <v>120.893421</v>
      </c>
      <c r="BB843">
        <v>13.636455</v>
      </c>
      <c r="BC843">
        <v>-120.807399</v>
      </c>
      <c r="BD843">
        <v>120.66830900000001</v>
      </c>
      <c r="BE843">
        <v>120.939148</v>
      </c>
      <c r="BF843">
        <v>120.388338</v>
      </c>
      <c r="BG843">
        <v>0.52229900000000007</v>
      </c>
      <c r="BH843">
        <v>-120.94054100000001</v>
      </c>
    </row>
    <row r="844" spans="1:60">
      <c r="A844">
        <v>1451.6875</v>
      </c>
      <c r="B844">
        <v>120.877075</v>
      </c>
      <c r="C844">
        <v>-0.17852799999999999</v>
      </c>
      <c r="D844">
        <v>120.68023700000001</v>
      </c>
      <c r="F844">
        <v>1.4210854715202004E-13</v>
      </c>
      <c r="G844">
        <v>-6.0855019999999874E-3</v>
      </c>
      <c r="H844">
        <v>2.3076180000000225E-3</v>
      </c>
      <c r="I844">
        <v>6.4827149999999972E-2</v>
      </c>
      <c r="J844">
        <v>-9.2388579999999835E-3</v>
      </c>
      <c r="K844">
        <v>5.7789363999999989E-2</v>
      </c>
      <c r="M844">
        <v>1.6024900000000952E-3</v>
      </c>
      <c r="N844">
        <v>-2.6725479999999803E-3</v>
      </c>
      <c r="O844">
        <v>-2.1322580000000535E-3</v>
      </c>
      <c r="P844">
        <v>7.000603599999991E-2</v>
      </c>
      <c r="Q844">
        <v>2.6082998000000013E-2</v>
      </c>
      <c r="R844">
        <v>5.8498275999999974E-2</v>
      </c>
      <c r="T844">
        <v>4.2252999999999999E-2</v>
      </c>
      <c r="U844">
        <v>13.499127</v>
      </c>
      <c r="V844">
        <v>-8.4089999999999998E-3</v>
      </c>
      <c r="W844">
        <v>120.82542100000001</v>
      </c>
      <c r="X844">
        <v>120.760336</v>
      </c>
      <c r="Y844">
        <v>120.769828</v>
      </c>
      <c r="Z844">
        <v>-2.6426000000000002E-2</v>
      </c>
      <c r="AB844">
        <v>-8.1099999999999992E-3</v>
      </c>
      <c r="AC844">
        <v>0.38497100000000001</v>
      </c>
      <c r="AD844">
        <v>-0.11129600000000001</v>
      </c>
      <c r="AE844">
        <v>120.540138</v>
      </c>
      <c r="AF844">
        <v>120.820134</v>
      </c>
      <c r="AG844">
        <v>120.177752</v>
      </c>
      <c r="AH844">
        <v>-0.25572499999999998</v>
      </c>
      <c r="AJ844">
        <v>0.15210199999999999</v>
      </c>
      <c r="AK844">
        <v>0.14518400000000042</v>
      </c>
      <c r="AL844">
        <v>0.22078100000000001</v>
      </c>
      <c r="AM844">
        <v>0.17011899999999999</v>
      </c>
      <c r="AN844">
        <v>1.8017000000000002E-2</v>
      </c>
      <c r="AO844">
        <v>8.0098999999989928E-2</v>
      </c>
      <c r="AP844">
        <v>8.9590999999998644E-2</v>
      </c>
      <c r="AR844">
        <v>-7.7196999999999988E-2</v>
      </c>
      <c r="AS844">
        <v>-0.14009900000000641</v>
      </c>
      <c r="AT844">
        <v>0.17041799999999999</v>
      </c>
      <c r="AU844">
        <v>6.7231999999999986E-2</v>
      </c>
      <c r="AV844">
        <v>0.14442899999999997</v>
      </c>
      <c r="AW844">
        <v>0.13989699999999061</v>
      </c>
      <c r="AX844">
        <v>-0.50248500000000718</v>
      </c>
      <c r="AY844">
        <v>121.00394900000001</v>
      </c>
      <c r="AZ844">
        <v>120.938864</v>
      </c>
      <c r="BA844">
        <v>120.948356</v>
      </c>
      <c r="BB844">
        <v>13.677655</v>
      </c>
      <c r="BC844">
        <v>-120.70666300000001</v>
      </c>
      <c r="BD844">
        <v>120.718666</v>
      </c>
      <c r="BE844">
        <v>120.998662</v>
      </c>
      <c r="BF844">
        <v>120.35628</v>
      </c>
      <c r="BG844">
        <v>0.56349899999999997</v>
      </c>
      <c r="BH844">
        <v>-120.935962</v>
      </c>
    </row>
    <row r="845" spans="1:60">
      <c r="A845">
        <v>1453.453125</v>
      </c>
      <c r="B845">
        <v>120.95489499999999</v>
      </c>
      <c r="C845">
        <v>-0.13732900000000001</v>
      </c>
      <c r="D845">
        <v>120.69396999999999</v>
      </c>
      <c r="F845">
        <v>1.4210854715202004E-13</v>
      </c>
      <c r="G845">
        <v>-6.0855019999999874E-3</v>
      </c>
      <c r="H845">
        <v>2.5214180000000226E-3</v>
      </c>
      <c r="I845">
        <v>6.4613549999999964E-2</v>
      </c>
      <c r="J845">
        <v>-9.4524579999999865E-3</v>
      </c>
      <c r="K845">
        <v>5.8003163999999982E-2</v>
      </c>
      <c r="M845">
        <v>-6.028009999999917E-3</v>
      </c>
      <c r="N845">
        <v>-2.4589479999999803E-3</v>
      </c>
      <c r="O845">
        <v>-1.9186580000000509E-3</v>
      </c>
      <c r="P845">
        <v>7.0219835999999911E-2</v>
      </c>
      <c r="Q845">
        <v>2.6082998000000013E-2</v>
      </c>
      <c r="R845">
        <v>5.8925475999999977E-2</v>
      </c>
      <c r="T845">
        <v>3.7675E-2</v>
      </c>
      <c r="U845">
        <v>13.018374</v>
      </c>
      <c r="V845">
        <v>-1.2988E-2</v>
      </c>
      <c r="W845">
        <v>120.843735</v>
      </c>
      <c r="X845">
        <v>120.783231</v>
      </c>
      <c r="Y845">
        <v>120.79730000000001</v>
      </c>
      <c r="Z845">
        <v>-2.6426000000000002E-2</v>
      </c>
      <c r="AB845">
        <v>-2.1846000000000001E-2</v>
      </c>
      <c r="AC845">
        <v>0.38497100000000001</v>
      </c>
      <c r="AD845">
        <v>-0.10671700000000001</v>
      </c>
      <c r="AE845">
        <v>120.553873</v>
      </c>
      <c r="AF845">
        <v>120.838448</v>
      </c>
      <c r="AG845">
        <v>120.205224</v>
      </c>
      <c r="AH845">
        <v>-0.26030399999999998</v>
      </c>
      <c r="AJ845">
        <v>0.110903</v>
      </c>
      <c r="AK845">
        <v>0.14976500000000215</v>
      </c>
      <c r="AL845">
        <v>0.17500399999999999</v>
      </c>
      <c r="AM845">
        <v>0.12434100000000001</v>
      </c>
      <c r="AN845">
        <v>1.3438000000000002E-2</v>
      </c>
      <c r="AO845">
        <v>8.9261000000007584E-2</v>
      </c>
      <c r="AP845">
        <v>0.10333000000001391</v>
      </c>
      <c r="AR845">
        <v>-0.12297499999999997</v>
      </c>
      <c r="AS845">
        <v>-0.14009699999999725</v>
      </c>
      <c r="AT845">
        <v>0.115483</v>
      </c>
      <c r="AU845">
        <v>3.0612E-2</v>
      </c>
      <c r="AV845">
        <v>0.15358699999999997</v>
      </c>
      <c r="AW845">
        <v>0.14447800000000655</v>
      </c>
      <c r="AX845">
        <v>-0.48874599999999191</v>
      </c>
      <c r="AY845">
        <v>120.98106399999999</v>
      </c>
      <c r="AZ845">
        <v>120.92055999999999</v>
      </c>
      <c r="BA845">
        <v>120.934629</v>
      </c>
      <c r="BB845">
        <v>13.155702999999999</v>
      </c>
      <c r="BC845">
        <v>-120.72039599999999</v>
      </c>
      <c r="BD845">
        <v>120.69120199999999</v>
      </c>
      <c r="BE845">
        <v>120.97577699999999</v>
      </c>
      <c r="BF845">
        <v>120.342553</v>
      </c>
      <c r="BG845">
        <v>0.52229999999999999</v>
      </c>
      <c r="BH845">
        <v>-120.954274</v>
      </c>
    </row>
    <row r="846" spans="1:60">
      <c r="A846">
        <v>1455.21875</v>
      </c>
      <c r="B846">
        <v>120.90454099999999</v>
      </c>
      <c r="C846">
        <v>-0.17852799999999999</v>
      </c>
      <c r="D846">
        <v>120.72601299999999</v>
      </c>
      <c r="F846">
        <v>1.4210854715202004E-13</v>
      </c>
      <c r="G846">
        <v>-5.8717019999999873E-3</v>
      </c>
      <c r="H846">
        <v>1.8804180000000226E-3</v>
      </c>
      <c r="I846">
        <v>6.4827149999999972E-2</v>
      </c>
      <c r="J846">
        <v>-9.4524579999999865E-3</v>
      </c>
      <c r="K846">
        <v>5.7789363999999989E-2</v>
      </c>
      <c r="M846">
        <v>1.6024900000000952E-3</v>
      </c>
      <c r="N846">
        <v>-2.4589479999999803E-3</v>
      </c>
      <c r="O846">
        <v>-1.7050580000000481E-3</v>
      </c>
      <c r="P846">
        <v>7.0433435999999919E-2</v>
      </c>
      <c r="Q846">
        <v>2.629679800000001E-2</v>
      </c>
      <c r="R846">
        <v>5.8498275999999974E-2</v>
      </c>
      <c r="T846">
        <v>3.7675E-2</v>
      </c>
      <c r="U846">
        <v>13.022952</v>
      </c>
      <c r="V846">
        <v>-8.4089999999999998E-3</v>
      </c>
      <c r="W846">
        <v>120.86662699999999</v>
      </c>
      <c r="X846">
        <v>120.792388</v>
      </c>
      <c r="Y846">
        <v>120.811035</v>
      </c>
      <c r="Z846">
        <v>-0.113425</v>
      </c>
      <c r="AB846">
        <v>-8.1099999999999992E-3</v>
      </c>
      <c r="AC846">
        <v>0.38497100000000001</v>
      </c>
      <c r="AD846">
        <v>-0.115874</v>
      </c>
      <c r="AE846">
        <v>120.57676600000001</v>
      </c>
      <c r="AF846">
        <v>120.85218399999999</v>
      </c>
      <c r="AG846">
        <v>120.388368</v>
      </c>
      <c r="AH846">
        <v>-0.25114599999999998</v>
      </c>
      <c r="AJ846">
        <v>6.5102999999999994E-2</v>
      </c>
      <c r="AK846">
        <v>0.14061399999999935</v>
      </c>
      <c r="AL846">
        <v>0.21620299999999998</v>
      </c>
      <c r="AM846">
        <v>0.17011899999999999</v>
      </c>
      <c r="AN846">
        <v>0.105016</v>
      </c>
      <c r="AO846">
        <v>6.6375000000007844E-2</v>
      </c>
      <c r="AP846">
        <v>8.5022000000009257E-2</v>
      </c>
      <c r="AR846">
        <v>-7.2617999999999988E-2</v>
      </c>
      <c r="AS846">
        <v>-0.14924699999998836</v>
      </c>
      <c r="AT846">
        <v>0.17041799999999999</v>
      </c>
      <c r="AU846">
        <v>6.2653999999999987E-2</v>
      </c>
      <c r="AV846">
        <v>0.13527199999999998</v>
      </c>
      <c r="AW846">
        <v>0.12617099999999937</v>
      </c>
      <c r="AX846">
        <v>-0.33764499999999487</v>
      </c>
      <c r="AY846">
        <v>121.04515499999999</v>
      </c>
      <c r="AZ846">
        <v>120.970916</v>
      </c>
      <c r="BA846">
        <v>120.989563</v>
      </c>
      <c r="BB846">
        <v>13.20148</v>
      </c>
      <c r="BC846">
        <v>-120.839438</v>
      </c>
      <c r="BD846">
        <v>120.75529400000001</v>
      </c>
      <c r="BE846">
        <v>121.03071199999999</v>
      </c>
      <c r="BF846">
        <v>120.566896</v>
      </c>
      <c r="BG846">
        <v>0.56349899999999997</v>
      </c>
      <c r="BH846">
        <v>-120.977159</v>
      </c>
    </row>
    <row r="847" spans="1:60">
      <c r="A847">
        <v>1456.90625</v>
      </c>
      <c r="B847">
        <v>120.82672100000001</v>
      </c>
      <c r="C847">
        <v>-0.19226099999999999</v>
      </c>
      <c r="D847">
        <v>120.77636699999999</v>
      </c>
      <c r="F847">
        <v>1.4210854715202004E-13</v>
      </c>
      <c r="G847">
        <v>-5.6581019999999869E-3</v>
      </c>
      <c r="H847">
        <v>2.0940180000000226E-3</v>
      </c>
      <c r="I847">
        <v>6.5040949999999959E-2</v>
      </c>
      <c r="J847">
        <v>-9.2388579999999835E-3</v>
      </c>
      <c r="K847">
        <v>5.7789363999999989E-2</v>
      </c>
      <c r="M847">
        <v>1.6862990000000078E-2</v>
      </c>
      <c r="N847">
        <v>-2.4589479999999803E-3</v>
      </c>
      <c r="O847">
        <v>-1.4912580000000508E-3</v>
      </c>
      <c r="P847">
        <v>7.0433435999999919E-2</v>
      </c>
      <c r="Q847">
        <v>2.6082998000000013E-2</v>
      </c>
      <c r="R847">
        <v>5.8711875999999961E-2</v>
      </c>
      <c r="T847">
        <v>2.8518000000000002E-2</v>
      </c>
      <c r="U847">
        <v>13.224411</v>
      </c>
      <c r="V847">
        <v>-8.4089999999999998E-3</v>
      </c>
      <c r="W847">
        <v>120.875783</v>
      </c>
      <c r="X847">
        <v>120.810704</v>
      </c>
      <c r="Y847">
        <v>120.82935000000001</v>
      </c>
      <c r="Z847">
        <v>-4.9320999999999997E-2</v>
      </c>
      <c r="AB847">
        <v>-2.1846000000000001E-2</v>
      </c>
      <c r="AC847">
        <v>0.403285</v>
      </c>
      <c r="AD847">
        <v>-0.10671700000000001</v>
      </c>
      <c r="AE847">
        <v>120.590501</v>
      </c>
      <c r="AF847">
        <v>120.875077</v>
      </c>
      <c r="AG847">
        <v>120.228117</v>
      </c>
      <c r="AH847">
        <v>-0.25572499999999998</v>
      </c>
      <c r="AJ847">
        <v>0.14293999999999998</v>
      </c>
      <c r="AK847">
        <v>9.9416000000005056E-2</v>
      </c>
      <c r="AL847">
        <v>0.220779</v>
      </c>
      <c r="AM847">
        <v>0.18385199999999999</v>
      </c>
      <c r="AN847">
        <v>4.0911999999999997E-2</v>
      </c>
      <c r="AO847">
        <v>3.4337000000007833E-2</v>
      </c>
      <c r="AP847">
        <v>5.2983000000011771E-2</v>
      </c>
      <c r="AR847">
        <v>-6.3463999999999993E-2</v>
      </c>
      <c r="AS847">
        <v>-0.18586599999999009</v>
      </c>
      <c r="AT847">
        <v>0.17041499999999998</v>
      </c>
      <c r="AU847">
        <v>8.5543999999999981E-2</v>
      </c>
      <c r="AV847">
        <v>0.14900799999999997</v>
      </c>
      <c r="AW847">
        <v>9.8710000000011178E-2</v>
      </c>
      <c r="AX847">
        <v>-0.54824999999999591</v>
      </c>
      <c r="AY847">
        <v>121.068044</v>
      </c>
      <c r="AZ847">
        <v>121.002965</v>
      </c>
      <c r="BA847">
        <v>121.02161100000001</v>
      </c>
      <c r="BB847">
        <v>13.416672</v>
      </c>
      <c r="BC847">
        <v>-120.825688</v>
      </c>
      <c r="BD847">
        <v>120.78276200000001</v>
      </c>
      <c r="BE847">
        <v>121.06733800000001</v>
      </c>
      <c r="BF847">
        <v>120.420378</v>
      </c>
      <c r="BG847">
        <v>0.59554600000000002</v>
      </c>
      <c r="BH847">
        <v>-121.03209199999999</v>
      </c>
    </row>
    <row r="848" spans="1:60">
      <c r="A848">
        <v>1458.65625</v>
      </c>
      <c r="B848">
        <v>120.90454099999999</v>
      </c>
      <c r="C848">
        <v>-0.20141600000000001</v>
      </c>
      <c r="D848">
        <v>120.831299</v>
      </c>
      <c r="F848">
        <v>1.4210854715202004E-13</v>
      </c>
      <c r="G848">
        <v>-5.6581019999999869E-3</v>
      </c>
      <c r="H848">
        <v>2.3076180000000225E-3</v>
      </c>
      <c r="I848">
        <v>6.5254549999999953E-2</v>
      </c>
      <c r="J848">
        <v>-9.4524579999999865E-3</v>
      </c>
      <c r="K848">
        <v>5.8003163999999982E-2</v>
      </c>
      <c r="M848">
        <v>1.6024900000000952E-3</v>
      </c>
      <c r="N848">
        <v>-2.4589479999999803E-3</v>
      </c>
      <c r="O848">
        <v>-1.7050580000000481E-3</v>
      </c>
      <c r="P848">
        <v>7.000603599999991E-2</v>
      </c>
      <c r="Q848">
        <v>2.629679800000001E-2</v>
      </c>
      <c r="R848">
        <v>5.8925475999999977E-2</v>
      </c>
      <c r="T848">
        <v>3.7675E-2</v>
      </c>
      <c r="U848">
        <v>13.393819000000001</v>
      </c>
      <c r="V848">
        <v>-3.8310000000000002E-3</v>
      </c>
      <c r="W848">
        <v>120.903254</v>
      </c>
      <c r="X848">
        <v>120.82902</v>
      </c>
      <c r="Y848">
        <v>120.843086</v>
      </c>
      <c r="Z848">
        <v>-4.9320999999999997E-2</v>
      </c>
      <c r="AB848">
        <v>-3.5309999999999999E-3</v>
      </c>
      <c r="AC848">
        <v>0.403285</v>
      </c>
      <c r="AD848">
        <v>-0.11129600000000001</v>
      </c>
      <c r="AE848">
        <v>120.60881500000001</v>
      </c>
      <c r="AF848">
        <v>120.88423400000001</v>
      </c>
      <c r="AG848">
        <v>120.29221699999999</v>
      </c>
      <c r="AH848">
        <v>-0.25114599999999998</v>
      </c>
      <c r="AJ848">
        <v>0.15209500000000001</v>
      </c>
      <c r="AK848">
        <v>7.1955000000002656E-2</v>
      </c>
      <c r="AL848">
        <v>0.239091</v>
      </c>
      <c r="AM848">
        <v>0.19758500000000001</v>
      </c>
      <c r="AN848">
        <v>4.5489999999999996E-2</v>
      </c>
      <c r="AO848">
        <v>-2.2790000000014743E-3</v>
      </c>
      <c r="AP848">
        <v>1.1786999999998216E-2</v>
      </c>
      <c r="AR848">
        <v>-4.9729999999999969E-2</v>
      </c>
      <c r="AS848">
        <v>-0.22248399999999435</v>
      </c>
      <c r="AT848">
        <v>0.19788500000000001</v>
      </c>
      <c r="AU848">
        <v>9.0120000000000006E-2</v>
      </c>
      <c r="AV848">
        <v>0.13984999999999997</v>
      </c>
      <c r="AW848">
        <v>5.2935000000005061E-2</v>
      </c>
      <c r="AX848">
        <v>-0.53908200000000761</v>
      </c>
      <c r="AY848">
        <v>121.10467</v>
      </c>
      <c r="AZ848">
        <v>121.03043599999999</v>
      </c>
      <c r="BA848">
        <v>121.04450199999999</v>
      </c>
      <c r="BB848">
        <v>13.595235000000001</v>
      </c>
      <c r="BC848">
        <v>-120.88062000000001</v>
      </c>
      <c r="BD848">
        <v>120.810231</v>
      </c>
      <c r="BE848">
        <v>121.08565</v>
      </c>
      <c r="BF848">
        <v>120.49363299999999</v>
      </c>
      <c r="BG848">
        <v>0.60470100000000004</v>
      </c>
      <c r="BH848">
        <v>-121.08244500000001</v>
      </c>
    </row>
    <row r="849" spans="1:60">
      <c r="A849">
        <v>1460.40625</v>
      </c>
      <c r="B849">
        <v>121.02356</v>
      </c>
      <c r="C849">
        <v>-0.13275100000000001</v>
      </c>
      <c r="D849">
        <v>120.780945</v>
      </c>
      <c r="F849">
        <v>1.4210854715202004E-13</v>
      </c>
      <c r="G849">
        <v>-5.6581019999999869E-3</v>
      </c>
      <c r="H849">
        <v>2.0940180000000226E-3</v>
      </c>
      <c r="I849">
        <v>6.5468349999999967E-2</v>
      </c>
      <c r="J849">
        <v>-9.2388579999999835E-3</v>
      </c>
      <c r="K849">
        <v>5.7789363999999989E-2</v>
      </c>
      <c r="M849">
        <v>-6.028009999999917E-3</v>
      </c>
      <c r="N849">
        <v>-2.6725479999999803E-3</v>
      </c>
      <c r="O849">
        <v>-1.4912580000000508E-3</v>
      </c>
      <c r="P849">
        <v>7.0219835999999911E-2</v>
      </c>
      <c r="Q849">
        <v>2.6082998000000013E-2</v>
      </c>
      <c r="R849">
        <v>5.8711875999999961E-2</v>
      </c>
      <c r="T849">
        <v>3.3096E-2</v>
      </c>
      <c r="U849">
        <v>13.068738</v>
      </c>
      <c r="V849">
        <v>-8.4089999999999998E-3</v>
      </c>
      <c r="W849">
        <v>120.91240999999999</v>
      </c>
      <c r="X849">
        <v>120.85191399999999</v>
      </c>
      <c r="Y849">
        <v>120.865979</v>
      </c>
      <c r="Z849">
        <v>-7.2215000000000001E-2</v>
      </c>
      <c r="AB849">
        <v>-1.2689000000000001E-2</v>
      </c>
      <c r="AC849">
        <v>0.403285</v>
      </c>
      <c r="AD849">
        <v>-0.115874</v>
      </c>
      <c r="AE849">
        <v>120.627129</v>
      </c>
      <c r="AF849">
        <v>120.90254899999999</v>
      </c>
      <c r="AG849">
        <v>120.287639</v>
      </c>
      <c r="AH849">
        <v>-0.25114599999999998</v>
      </c>
      <c r="AJ849">
        <v>6.0536000000000006E-2</v>
      </c>
      <c r="AK849">
        <v>0.13146499999999151</v>
      </c>
      <c r="AL849">
        <v>0.16584700000000002</v>
      </c>
      <c r="AM849">
        <v>0.12434200000000001</v>
      </c>
      <c r="AN849">
        <v>6.3806000000000002E-2</v>
      </c>
      <c r="AO849">
        <v>7.0968999999990956E-2</v>
      </c>
      <c r="AP849">
        <v>8.5033999999993171E-2</v>
      </c>
      <c r="AR849">
        <v>-0.11839499999999997</v>
      </c>
      <c r="AS849">
        <v>-0.15381600000000617</v>
      </c>
      <c r="AT849">
        <v>0.120062</v>
      </c>
      <c r="AU849">
        <v>1.6877000000000003E-2</v>
      </c>
      <c r="AV849">
        <v>0.13527199999999998</v>
      </c>
      <c r="AW849">
        <v>0.12160399999999072</v>
      </c>
      <c r="AX849">
        <v>-0.49330600000000402</v>
      </c>
      <c r="AY849">
        <v>121.04516099999999</v>
      </c>
      <c r="AZ849">
        <v>120.98466499999999</v>
      </c>
      <c r="BA849">
        <v>120.99872999999999</v>
      </c>
      <c r="BB849">
        <v>13.201489</v>
      </c>
      <c r="BC849">
        <v>-120.85316</v>
      </c>
      <c r="BD849">
        <v>120.75988</v>
      </c>
      <c r="BE849">
        <v>121.03529999999999</v>
      </c>
      <c r="BF849">
        <v>120.42039</v>
      </c>
      <c r="BG849">
        <v>0.53603599999999996</v>
      </c>
      <c r="BH849">
        <v>-121.03209100000001</v>
      </c>
    </row>
    <row r="850" spans="1:60">
      <c r="A850">
        <v>1462.15625</v>
      </c>
      <c r="B850">
        <v>116.954041</v>
      </c>
      <c r="C850">
        <v>-22.723389000000001</v>
      </c>
      <c r="D850">
        <v>94.107056</v>
      </c>
      <c r="F850">
        <v>1.4210854715202004E-13</v>
      </c>
      <c r="G850">
        <v>-6.5127019999999865E-3</v>
      </c>
      <c r="H850">
        <v>1.8804180000000226E-3</v>
      </c>
      <c r="I850">
        <v>6.1194549999999959E-2</v>
      </c>
      <c r="J850">
        <v>-8.597857999999986E-3</v>
      </c>
      <c r="K850">
        <v>5.5225563999999984E-2</v>
      </c>
      <c r="M850">
        <v>-6.028009999999917E-3</v>
      </c>
      <c r="N850">
        <v>-2.8861479999999799E-3</v>
      </c>
      <c r="O850">
        <v>-1.9186580000000509E-3</v>
      </c>
      <c r="P850">
        <v>6.7228635999999911E-2</v>
      </c>
      <c r="Q850">
        <v>2.5869398000000009E-2</v>
      </c>
      <c r="R850">
        <v>5.6789075999999973E-2</v>
      </c>
      <c r="T850">
        <v>-32.111764999999998</v>
      </c>
      <c r="U850">
        <v>4.5204870000000001</v>
      </c>
      <c r="V850">
        <v>-32.198300000000003</v>
      </c>
      <c r="W850">
        <v>84.038075000000006</v>
      </c>
      <c r="X850">
        <v>84.046519000000004</v>
      </c>
      <c r="Y850">
        <v>84.058593000000002</v>
      </c>
      <c r="Z850">
        <v>-32.234580999999999</v>
      </c>
      <c r="AB850">
        <v>-32.201019000000002</v>
      </c>
      <c r="AC850">
        <v>2.7831000000000002E-2</v>
      </c>
      <c r="AD850">
        <v>-32.295046999999997</v>
      </c>
      <c r="AE850">
        <v>83.838920000000002</v>
      </c>
      <c r="AF850">
        <v>84.044798999999998</v>
      </c>
      <c r="AG850">
        <v>84.020527999999999</v>
      </c>
      <c r="AH850">
        <v>-32.28913</v>
      </c>
      <c r="AJ850">
        <v>-9.5111919999999976</v>
      </c>
      <c r="AK850">
        <v>-10.068980999999994</v>
      </c>
      <c r="AL850">
        <v>-9.3883759999999974</v>
      </c>
      <c r="AM850">
        <v>-9.4749110000000023</v>
      </c>
      <c r="AN850">
        <v>3.6280999999995345E-2</v>
      </c>
      <c r="AO850">
        <v>-10.060536999999997</v>
      </c>
      <c r="AP850">
        <v>-10.048462999999998</v>
      </c>
      <c r="AR850">
        <v>-9.5657409999999992</v>
      </c>
      <c r="AS850">
        <v>-10.268135999999998</v>
      </c>
      <c r="AT850">
        <v>-9.4776300000000013</v>
      </c>
      <c r="AU850">
        <v>-9.5716579999999958</v>
      </c>
      <c r="AV850">
        <v>-5.9169999999966194E-3</v>
      </c>
      <c r="AW850">
        <v>-10.062257000000002</v>
      </c>
      <c r="AX850">
        <v>-10.086528000000001</v>
      </c>
      <c r="AY850">
        <v>106.761464</v>
      </c>
      <c r="AZ850">
        <v>106.769908</v>
      </c>
      <c r="BA850">
        <v>106.781982</v>
      </c>
      <c r="BB850">
        <v>27.243876</v>
      </c>
      <c r="BC850">
        <v>-126.34163699999999</v>
      </c>
      <c r="BD850">
        <v>106.562309</v>
      </c>
      <c r="BE850">
        <v>106.76818799999999</v>
      </c>
      <c r="BF850">
        <v>106.743917</v>
      </c>
      <c r="BG850">
        <v>22.75122</v>
      </c>
      <c r="BH850">
        <v>-126.396186</v>
      </c>
    </row>
    <row r="851" spans="1:60">
      <c r="A851" s="1">
        <v>1463.90625</v>
      </c>
      <c r="B851">
        <v>120.684814</v>
      </c>
      <c r="C851">
        <v>-0.18310499999999999</v>
      </c>
      <c r="D851">
        <v>120.574951</v>
      </c>
      <c r="F851">
        <v>1.4210854715202004E-13</v>
      </c>
      <c r="G851">
        <v>-5.8717019999999873E-3</v>
      </c>
      <c r="H851">
        <v>2.0940180000000226E-3</v>
      </c>
      <c r="I851">
        <v>6.4827149999999972E-2</v>
      </c>
      <c r="J851">
        <v>-9.2388579999999835E-3</v>
      </c>
      <c r="K851">
        <v>5.8003163999999982E-2</v>
      </c>
      <c r="M851">
        <v>-6.028009999999917E-3</v>
      </c>
      <c r="N851">
        <v>-2.2453479999999804E-3</v>
      </c>
      <c r="O851">
        <v>-2.1322580000000535E-3</v>
      </c>
      <c r="P851">
        <v>7.000603599999991E-2</v>
      </c>
      <c r="Q851">
        <v>2.5869398000000009E-2</v>
      </c>
      <c r="R851">
        <v>5.8711875999999961E-2</v>
      </c>
      <c r="T851">
        <v>4.2252999999999999E-2</v>
      </c>
      <c r="U851">
        <v>13.215253000000001</v>
      </c>
      <c r="V851">
        <v>-8.4089999999999998E-3</v>
      </c>
      <c r="W851">
        <v>120.660599</v>
      </c>
      <c r="X851">
        <v>120.60007400000001</v>
      </c>
      <c r="Y851">
        <v>120.614155</v>
      </c>
      <c r="Z851">
        <v>-0.127162</v>
      </c>
      <c r="AB851">
        <v>-1.2689000000000001E-2</v>
      </c>
      <c r="AC851">
        <v>0.403285</v>
      </c>
      <c r="AD851">
        <v>-0.120453</v>
      </c>
      <c r="AE851">
        <v>120.37531199999999</v>
      </c>
      <c r="AF851">
        <v>120.65072600000001</v>
      </c>
      <c r="AG851">
        <v>120.017501</v>
      </c>
      <c r="AH851">
        <v>-0.26946199999999998</v>
      </c>
      <c r="AJ851">
        <v>5.5942999999999993E-2</v>
      </c>
      <c r="AK851">
        <v>8.5648000000006164E-2</v>
      </c>
      <c r="AL851">
        <v>0.225358</v>
      </c>
      <c r="AM851">
        <v>0.17469599999999999</v>
      </c>
      <c r="AN851">
        <v>0.118753</v>
      </c>
      <c r="AO851">
        <v>2.5123000000007778E-2</v>
      </c>
      <c r="AP851">
        <v>3.9203999999998018E-2</v>
      </c>
      <c r="AR851">
        <v>-8.6356999999999989E-2</v>
      </c>
      <c r="AS851">
        <v>-0.19963900000000478</v>
      </c>
      <c r="AT851">
        <v>0.17041599999999998</v>
      </c>
      <c r="AU851">
        <v>6.2651999999999985E-2</v>
      </c>
      <c r="AV851">
        <v>0.14900899999999997</v>
      </c>
      <c r="AW851">
        <v>7.5775000000007253E-2</v>
      </c>
      <c r="AX851">
        <v>-0.55745000000000289</v>
      </c>
      <c r="AY851">
        <v>120.843704</v>
      </c>
      <c r="AZ851">
        <v>120.783179</v>
      </c>
      <c r="BA851">
        <v>120.79725999999999</v>
      </c>
      <c r="BB851">
        <v>13.398358</v>
      </c>
      <c r="BC851">
        <v>-120.702113</v>
      </c>
      <c r="BD851">
        <v>120.55841699999999</v>
      </c>
      <c r="BE851">
        <v>120.833831</v>
      </c>
      <c r="BF851">
        <v>120.20060599999999</v>
      </c>
      <c r="BG851">
        <v>0.58638999999999997</v>
      </c>
      <c r="BH851">
        <v>-120.844413</v>
      </c>
    </row>
    <row r="852" spans="1:60">
      <c r="A852" s="1">
        <v>1465.59375</v>
      </c>
      <c r="B852">
        <v>120.82214399999999</v>
      </c>
      <c r="C852">
        <v>-0.169373</v>
      </c>
      <c r="D852">
        <v>120.652771</v>
      </c>
      <c r="F852">
        <v>1.4210854715202004E-13</v>
      </c>
      <c r="G852">
        <v>-5.8717019999999873E-3</v>
      </c>
      <c r="H852">
        <v>2.3076180000000225E-3</v>
      </c>
      <c r="I852">
        <v>6.5040949999999959E-2</v>
      </c>
      <c r="J852">
        <v>-9.0250579999999851E-3</v>
      </c>
      <c r="K852">
        <v>5.8003163999999982E-2</v>
      </c>
      <c r="M852">
        <v>9.2324900000000931E-3</v>
      </c>
      <c r="N852">
        <v>-2.4589479999999803E-3</v>
      </c>
      <c r="O852">
        <v>-1.9186580000000509E-3</v>
      </c>
      <c r="P852">
        <v>7.000603599999991E-2</v>
      </c>
      <c r="Q852">
        <v>2.5869398000000009E-2</v>
      </c>
      <c r="R852">
        <v>5.8711875999999961E-2</v>
      </c>
      <c r="T852">
        <v>3.3096E-2</v>
      </c>
      <c r="U852">
        <v>12.890173000000001</v>
      </c>
      <c r="V852">
        <v>-8.4089999999999998E-3</v>
      </c>
      <c r="W852">
        <v>120.733853</v>
      </c>
      <c r="X852">
        <v>120.668757</v>
      </c>
      <c r="Y852">
        <v>120.68741300000001</v>
      </c>
      <c r="Z852">
        <v>-0.23705599999999999</v>
      </c>
      <c r="AB852">
        <v>-1.2689000000000001E-2</v>
      </c>
      <c r="AC852">
        <v>0.39412799999999998</v>
      </c>
      <c r="AD852">
        <v>-0.11129600000000001</v>
      </c>
      <c r="AE852">
        <v>120.44856799999999</v>
      </c>
      <c r="AF852">
        <v>120.723983</v>
      </c>
      <c r="AG852">
        <v>120.09075900000001</v>
      </c>
      <c r="AH852">
        <v>-0.26946199999999998</v>
      </c>
      <c r="AJ852">
        <v>-6.7682999999999993E-2</v>
      </c>
      <c r="AK852">
        <v>8.1081999999994991E-2</v>
      </c>
      <c r="AL852">
        <v>0.20246900000000001</v>
      </c>
      <c r="AM852">
        <v>0.160964</v>
      </c>
      <c r="AN852">
        <v>0.22864699999999999</v>
      </c>
      <c r="AO852">
        <v>1.5985999999998057E-2</v>
      </c>
      <c r="AP852">
        <v>3.4642000000005169E-2</v>
      </c>
      <c r="AR852">
        <v>-0.10008899999999998</v>
      </c>
      <c r="AS852">
        <v>-0.2042030000000068</v>
      </c>
      <c r="AT852">
        <v>0.15668399999999999</v>
      </c>
      <c r="AU852">
        <v>5.807699999999999E-2</v>
      </c>
      <c r="AV852">
        <v>0.15816599999999997</v>
      </c>
      <c r="AW852">
        <v>7.1212000000002718E-2</v>
      </c>
      <c r="AX852">
        <v>-0.56201199999999574</v>
      </c>
      <c r="AY852">
        <v>120.90322599999999</v>
      </c>
      <c r="AZ852">
        <v>120.83812999999999</v>
      </c>
      <c r="BA852">
        <v>120.856786</v>
      </c>
      <c r="BB852">
        <v>13.059546000000001</v>
      </c>
      <c r="BC852">
        <v>-120.889827</v>
      </c>
      <c r="BD852">
        <v>120.61794099999999</v>
      </c>
      <c r="BE852">
        <v>120.893356</v>
      </c>
      <c r="BF852">
        <v>120.260132</v>
      </c>
      <c r="BG852">
        <v>0.56350100000000003</v>
      </c>
      <c r="BH852">
        <v>-120.92223300000001</v>
      </c>
    </row>
    <row r="853" spans="1:60">
      <c r="A853" s="1">
        <v>1467.359375</v>
      </c>
      <c r="B853">
        <v>120.574951</v>
      </c>
      <c r="C853">
        <v>-0.18310499999999999</v>
      </c>
      <c r="D853">
        <v>120.497131</v>
      </c>
      <c r="F853">
        <v>1.4210854715202004E-13</v>
      </c>
      <c r="G853">
        <v>-5.8717019999999873E-3</v>
      </c>
      <c r="H853">
        <v>2.3076180000000225E-3</v>
      </c>
      <c r="I853">
        <v>6.5040949999999959E-2</v>
      </c>
      <c r="J853">
        <v>-9.2388579999999835E-3</v>
      </c>
      <c r="K853">
        <v>5.7575763999999988E-2</v>
      </c>
      <c r="M853">
        <v>-1.3658509999999929E-2</v>
      </c>
      <c r="N853">
        <v>-2.4589479999999803E-3</v>
      </c>
      <c r="O853">
        <v>-1.9186580000000509E-3</v>
      </c>
      <c r="P853">
        <v>6.9792435999999916E-2</v>
      </c>
      <c r="Q853">
        <v>2.5869398000000009E-2</v>
      </c>
      <c r="R853">
        <v>5.8070875999999973E-2</v>
      </c>
      <c r="T853">
        <v>-0.17751</v>
      </c>
      <c r="U853">
        <v>11.479963</v>
      </c>
      <c r="V853">
        <v>-0.23732300000000001</v>
      </c>
      <c r="W853">
        <v>120.266858</v>
      </c>
      <c r="X853">
        <v>120.220023</v>
      </c>
      <c r="Y853">
        <v>120.20666</v>
      </c>
      <c r="Z853">
        <v>-0.28284599999999999</v>
      </c>
      <c r="AB853">
        <v>-0.22788800000000001</v>
      </c>
      <c r="AC853">
        <v>0.45365100000000003</v>
      </c>
      <c r="AD853">
        <v>-0.33565200000000001</v>
      </c>
      <c r="AE853">
        <v>119.99529699999999</v>
      </c>
      <c r="AF853">
        <v>120.25696600000001</v>
      </c>
      <c r="AG853">
        <v>119.669527</v>
      </c>
      <c r="AH853">
        <v>-0.43429899999999999</v>
      </c>
      <c r="AJ853">
        <v>-9.9740999999999996E-2</v>
      </c>
      <c r="AK853">
        <v>-0.23027299999999684</v>
      </c>
      <c r="AL853">
        <v>5.5949999999999889E-3</v>
      </c>
      <c r="AM853">
        <v>-5.4218000000000016E-2</v>
      </c>
      <c r="AN853">
        <v>4.552299999999998E-2</v>
      </c>
      <c r="AO853">
        <v>-0.27710799999999836</v>
      </c>
      <c r="AP853">
        <v>-0.29047099999999659</v>
      </c>
      <c r="AR853">
        <v>-0.25119400000000003</v>
      </c>
      <c r="AS853">
        <v>-0.50183400000000233</v>
      </c>
      <c r="AT853">
        <v>-4.4783000000000017E-2</v>
      </c>
      <c r="AU853">
        <v>-0.15254700000000002</v>
      </c>
      <c r="AV853">
        <v>9.8646999999999985E-2</v>
      </c>
      <c r="AW853">
        <v>-0.24016499999999041</v>
      </c>
      <c r="AX853">
        <v>-0.82760399999999379</v>
      </c>
      <c r="AY853">
        <v>120.449963</v>
      </c>
      <c r="AZ853">
        <v>120.403128</v>
      </c>
      <c r="BA853">
        <v>120.389765</v>
      </c>
      <c r="BB853">
        <v>11.663067999999999</v>
      </c>
      <c r="BC853">
        <v>-120.779977</v>
      </c>
      <c r="BD853">
        <v>120.17840199999999</v>
      </c>
      <c r="BE853">
        <v>120.440071</v>
      </c>
      <c r="BF853">
        <v>119.852632</v>
      </c>
      <c r="BG853">
        <v>0.63675599999999999</v>
      </c>
      <c r="BH853">
        <v>-120.93142999999999</v>
      </c>
    </row>
    <row r="854" spans="1:60">
      <c r="A854" s="1">
        <v>1469.109375</v>
      </c>
      <c r="B854">
        <v>120.703125</v>
      </c>
      <c r="C854">
        <v>-0.19683800000000001</v>
      </c>
      <c r="D854">
        <v>120.639038</v>
      </c>
      <c r="F854">
        <v>1.4210854715202004E-13</v>
      </c>
      <c r="G854">
        <v>-6.0855019999999874E-3</v>
      </c>
      <c r="H854">
        <v>2.0940180000000226E-3</v>
      </c>
      <c r="I854">
        <v>6.5468349999999967E-2</v>
      </c>
      <c r="J854">
        <v>-9.4524579999999865E-3</v>
      </c>
      <c r="K854">
        <v>5.8003163999999982E-2</v>
      </c>
      <c r="M854">
        <v>1.6024900000000952E-3</v>
      </c>
      <c r="N854">
        <v>-2.4589479999999803E-3</v>
      </c>
      <c r="O854">
        <v>-1.7050580000000481E-3</v>
      </c>
      <c r="P854">
        <v>7.000603599999991E-2</v>
      </c>
      <c r="Q854">
        <v>2.629679800000001E-2</v>
      </c>
      <c r="R854">
        <v>5.8498275999999974E-2</v>
      </c>
      <c r="T854">
        <v>3.7675E-2</v>
      </c>
      <c r="U854">
        <v>11.731786</v>
      </c>
      <c r="V854">
        <v>7.4700000000000005E-4</v>
      </c>
      <c r="W854">
        <v>120.720118</v>
      </c>
      <c r="X854">
        <v>120.6596</v>
      </c>
      <c r="Y854">
        <v>120.678256</v>
      </c>
      <c r="Z854">
        <v>-7.2215000000000001E-2</v>
      </c>
      <c r="AB854">
        <v>-1.2689000000000001E-2</v>
      </c>
      <c r="AC854">
        <v>0.435336</v>
      </c>
      <c r="AD854">
        <v>-0.120453</v>
      </c>
      <c r="AE854">
        <v>120.43941100000001</v>
      </c>
      <c r="AF854">
        <v>120.710247</v>
      </c>
      <c r="AG854">
        <v>120.11823099999999</v>
      </c>
      <c r="AH854">
        <v>-0.21909500000000001</v>
      </c>
      <c r="AJ854">
        <v>0.12462300000000001</v>
      </c>
      <c r="AK854">
        <v>8.1080000000000041E-2</v>
      </c>
      <c r="AL854">
        <v>0.23451300000000003</v>
      </c>
      <c r="AM854">
        <v>0.19758500000000001</v>
      </c>
      <c r="AN854">
        <v>7.2961999999999999E-2</v>
      </c>
      <c r="AO854">
        <v>2.0561999999998193E-2</v>
      </c>
      <c r="AP854">
        <v>3.9218000000005304E-2</v>
      </c>
      <c r="AR854">
        <v>-2.2256999999999999E-2</v>
      </c>
      <c r="AS854">
        <v>-0.19962699999999245</v>
      </c>
      <c r="AT854">
        <v>0.18414900000000001</v>
      </c>
      <c r="AU854">
        <v>7.6385000000000008E-2</v>
      </c>
      <c r="AV854">
        <v>9.8642000000000007E-2</v>
      </c>
      <c r="AW854">
        <v>7.1208999999996081E-2</v>
      </c>
      <c r="AX854">
        <v>-0.5208070000000049</v>
      </c>
      <c r="AY854">
        <v>120.916956</v>
      </c>
      <c r="AZ854">
        <v>120.856438</v>
      </c>
      <c r="BA854">
        <v>120.875094</v>
      </c>
      <c r="BB854">
        <v>11.928623999999999</v>
      </c>
      <c r="BC854">
        <v>-120.711253</v>
      </c>
      <c r="BD854">
        <v>120.63624900000001</v>
      </c>
      <c r="BE854">
        <v>120.907085</v>
      </c>
      <c r="BF854">
        <v>120.31506899999999</v>
      </c>
      <c r="BG854">
        <v>0.63217400000000001</v>
      </c>
      <c r="BH854">
        <v>-120.858133</v>
      </c>
    </row>
    <row r="855" spans="1:60">
      <c r="A855" s="1">
        <v>1470.859375</v>
      </c>
      <c r="B855">
        <v>120.77179</v>
      </c>
      <c r="C855">
        <v>-0.21514900000000001</v>
      </c>
      <c r="D855">
        <v>120.675659</v>
      </c>
      <c r="F855">
        <v>1.4210854715202004E-13</v>
      </c>
      <c r="G855">
        <v>-5.6581019999999869E-3</v>
      </c>
      <c r="H855">
        <v>2.0940180000000226E-3</v>
      </c>
      <c r="I855">
        <v>6.5254549999999953E-2</v>
      </c>
      <c r="J855">
        <v>-9.0250579999999851E-3</v>
      </c>
      <c r="K855">
        <v>5.7789363999999989E-2</v>
      </c>
      <c r="M855">
        <v>-1.3658509999999929E-2</v>
      </c>
      <c r="N855">
        <v>-2.2453479999999804E-3</v>
      </c>
      <c r="O855">
        <v>-2.1322580000000535E-3</v>
      </c>
      <c r="P855">
        <v>7.000603599999991E-2</v>
      </c>
      <c r="Q855">
        <v>2.5869398000000009E-2</v>
      </c>
      <c r="R855">
        <v>5.8711875999999961E-2</v>
      </c>
      <c r="T855">
        <v>5.1409999999999997E-2</v>
      </c>
      <c r="U855">
        <v>11.805044000000001</v>
      </c>
      <c r="V855">
        <v>-3.8310000000000002E-3</v>
      </c>
      <c r="W855">
        <v>120.77048000000001</v>
      </c>
      <c r="X855">
        <v>120.705389</v>
      </c>
      <c r="Y855">
        <v>120.719463</v>
      </c>
      <c r="Z855">
        <v>-7.2215000000000001E-2</v>
      </c>
      <c r="AB855">
        <v>-1.7267000000000001E-2</v>
      </c>
      <c r="AC855">
        <v>0.449073</v>
      </c>
      <c r="AD855">
        <v>-0.115874</v>
      </c>
      <c r="AE855">
        <v>120.485196</v>
      </c>
      <c r="AF855">
        <v>120.774348</v>
      </c>
      <c r="AG855">
        <v>120.164017</v>
      </c>
      <c r="AH855">
        <v>-0.21909500000000001</v>
      </c>
      <c r="AJ855">
        <v>0.14293400000000001</v>
      </c>
      <c r="AK855">
        <v>9.4821000000010258E-2</v>
      </c>
      <c r="AL855">
        <v>0.26655899999999999</v>
      </c>
      <c r="AM855">
        <v>0.21131800000000001</v>
      </c>
      <c r="AN855">
        <v>6.8384E-2</v>
      </c>
      <c r="AO855">
        <v>2.97300000000007E-2</v>
      </c>
      <c r="AP855">
        <v>4.3804000000008614E-2</v>
      </c>
      <c r="AR855">
        <v>-3.9460000000000051E-3</v>
      </c>
      <c r="AS855">
        <v>-0.19046299999999405</v>
      </c>
      <c r="AT855">
        <v>0.197882</v>
      </c>
      <c r="AU855">
        <v>9.9275000000000002E-2</v>
      </c>
      <c r="AV855">
        <v>0.10322100000000001</v>
      </c>
      <c r="AW855">
        <v>9.8689000000007354E-2</v>
      </c>
      <c r="AX855">
        <v>-0.51164199999999482</v>
      </c>
      <c r="AY855">
        <v>120.985629</v>
      </c>
      <c r="AZ855">
        <v>120.92053799999999</v>
      </c>
      <c r="BA855">
        <v>120.934612</v>
      </c>
      <c r="BB855">
        <v>12.020193000000001</v>
      </c>
      <c r="BC855">
        <v>-120.747874</v>
      </c>
      <c r="BD855">
        <v>120.700345</v>
      </c>
      <c r="BE855">
        <v>120.989497</v>
      </c>
      <c r="BF855">
        <v>120.379166</v>
      </c>
      <c r="BG855">
        <v>0.66422199999999998</v>
      </c>
      <c r="BH855">
        <v>-120.89475399999999</v>
      </c>
    </row>
    <row r="856" spans="1:60">
      <c r="A856" s="1">
        <v>1472.5625</v>
      </c>
      <c r="B856">
        <v>120.835876</v>
      </c>
      <c r="C856">
        <v>-0.21514900000000001</v>
      </c>
      <c r="D856">
        <v>120.72601299999999</v>
      </c>
      <c r="F856">
        <v>1.4210854715202004E-13</v>
      </c>
      <c r="G856">
        <v>-5.8717019999999873E-3</v>
      </c>
      <c r="H856">
        <v>2.3076180000000225E-3</v>
      </c>
      <c r="I856">
        <v>6.5254549999999953E-2</v>
      </c>
      <c r="J856">
        <v>-9.4524579999999865E-3</v>
      </c>
      <c r="K856">
        <v>5.7789363999999989E-2</v>
      </c>
      <c r="M856">
        <v>-6.028009999999917E-3</v>
      </c>
      <c r="N856">
        <v>-2.4589479999999803E-3</v>
      </c>
      <c r="O856">
        <v>-2.1322580000000535E-3</v>
      </c>
      <c r="P856">
        <v>7.0433435999999919E-2</v>
      </c>
      <c r="Q856">
        <v>2.629679800000001E-2</v>
      </c>
      <c r="R856">
        <v>5.8925475999999977E-2</v>
      </c>
      <c r="T856">
        <v>2.8518000000000002E-2</v>
      </c>
      <c r="U856">
        <v>12.102653</v>
      </c>
      <c r="V856">
        <v>-8.4089999999999998E-3</v>
      </c>
      <c r="W856">
        <v>120.807108</v>
      </c>
      <c r="X856">
        <v>120.74202</v>
      </c>
      <c r="Y856">
        <v>120.756092</v>
      </c>
      <c r="Z856">
        <v>-8.5952000000000001E-2</v>
      </c>
      <c r="AB856">
        <v>-8.1099999999999992E-3</v>
      </c>
      <c r="AC856">
        <v>0.412443</v>
      </c>
      <c r="AD856">
        <v>-0.115874</v>
      </c>
      <c r="AE856">
        <v>120.526402</v>
      </c>
      <c r="AF856">
        <v>120.797241</v>
      </c>
      <c r="AG856">
        <v>120.19148800000001</v>
      </c>
      <c r="AH856">
        <v>-0.22367300000000001</v>
      </c>
      <c r="AJ856">
        <v>0.12919700000000001</v>
      </c>
      <c r="AK856">
        <v>8.1095000000004802E-2</v>
      </c>
      <c r="AL856">
        <v>0.24366700000000002</v>
      </c>
      <c r="AM856">
        <v>0.20674000000000001</v>
      </c>
      <c r="AN856">
        <v>7.7543000000000001E-2</v>
      </c>
      <c r="AO856">
        <v>1.6007000000001881E-2</v>
      </c>
      <c r="AP856">
        <v>3.0079000000000633E-2</v>
      </c>
      <c r="AR856">
        <v>-8.5240000000000038E-3</v>
      </c>
      <c r="AS856">
        <v>-0.19961099999999021</v>
      </c>
      <c r="AT856">
        <v>0.207039</v>
      </c>
      <c r="AU856">
        <v>9.9275000000000002E-2</v>
      </c>
      <c r="AV856">
        <v>0.10779900000000001</v>
      </c>
      <c r="AW856">
        <v>7.1228000000004954E-2</v>
      </c>
      <c r="AX856">
        <v>-0.53452499999998793</v>
      </c>
      <c r="AY856">
        <v>121.022257</v>
      </c>
      <c r="AZ856">
        <v>120.95716899999999</v>
      </c>
      <c r="BA856">
        <v>120.97124099999999</v>
      </c>
      <c r="BB856">
        <v>12.317802</v>
      </c>
      <c r="BC856">
        <v>-120.811965</v>
      </c>
      <c r="BD856">
        <v>120.741551</v>
      </c>
      <c r="BE856">
        <v>121.01239</v>
      </c>
      <c r="BF856">
        <v>120.406637</v>
      </c>
      <c r="BG856">
        <v>0.62759200000000004</v>
      </c>
      <c r="BH856">
        <v>-120.949686</v>
      </c>
    </row>
    <row r="857" spans="1:60">
      <c r="A857" s="1">
        <v>1474.328125</v>
      </c>
      <c r="B857">
        <v>120.89080800000001</v>
      </c>
      <c r="C857">
        <v>-0.15564</v>
      </c>
      <c r="D857">
        <v>120.59783899999999</v>
      </c>
      <c r="F857">
        <v>1.4210854715202004E-13</v>
      </c>
      <c r="G857">
        <v>-5.8717019999999873E-3</v>
      </c>
      <c r="H857">
        <v>2.3076180000000225E-3</v>
      </c>
      <c r="I857">
        <v>6.5681949999999961E-2</v>
      </c>
      <c r="J857">
        <v>-9.2388579999999835E-3</v>
      </c>
      <c r="K857">
        <v>5.8003163999999982E-2</v>
      </c>
      <c r="M857">
        <v>1.6024900000000952E-3</v>
      </c>
      <c r="N857">
        <v>-2.4589479999999803E-3</v>
      </c>
      <c r="O857">
        <v>-2.1322580000000535E-3</v>
      </c>
      <c r="P857">
        <v>7.000603599999991E-2</v>
      </c>
      <c r="Q857">
        <v>2.6082998000000013E-2</v>
      </c>
      <c r="R857">
        <v>5.8498275999999974E-2</v>
      </c>
      <c r="T857">
        <v>4.2252999999999999E-2</v>
      </c>
      <c r="U857">
        <v>11.951559</v>
      </c>
      <c r="V857">
        <v>-3.8310000000000002E-3</v>
      </c>
      <c r="W857">
        <v>120.733853</v>
      </c>
      <c r="X857">
        <v>120.67333600000001</v>
      </c>
      <c r="Y857">
        <v>120.682834</v>
      </c>
      <c r="Z857">
        <v>-0.23247699999999999</v>
      </c>
      <c r="AB857">
        <v>-1.2689000000000001E-2</v>
      </c>
      <c r="AC857">
        <v>0.45365100000000003</v>
      </c>
      <c r="AD857">
        <v>-0.125032</v>
      </c>
      <c r="AE857">
        <v>120.453146</v>
      </c>
      <c r="AF857">
        <v>120.73314000000001</v>
      </c>
      <c r="AG857">
        <v>120.09991599999999</v>
      </c>
      <c r="AH857">
        <v>-0.26030399999999998</v>
      </c>
      <c r="AJ857">
        <v>-7.6836999999999989E-2</v>
      </c>
      <c r="AK857">
        <v>0.13601400000000297</v>
      </c>
      <c r="AL857">
        <v>0.19789299999999999</v>
      </c>
      <c r="AM857">
        <v>0.151809</v>
      </c>
      <c r="AN857">
        <v>0.22864599999999999</v>
      </c>
      <c r="AO857">
        <v>7.5497000000012804E-2</v>
      </c>
      <c r="AP857">
        <v>8.4995000000006371E-2</v>
      </c>
      <c r="AR857">
        <v>-0.10466399999999998</v>
      </c>
      <c r="AS857">
        <v>-0.14469299999998952</v>
      </c>
      <c r="AT857">
        <v>0.14295099999999999</v>
      </c>
      <c r="AU857">
        <v>3.0607999999999996E-2</v>
      </c>
      <c r="AV857">
        <v>0.13527199999999998</v>
      </c>
      <c r="AW857">
        <v>0.13530100000001255</v>
      </c>
      <c r="AX857">
        <v>-0.49792300000000012</v>
      </c>
      <c r="AY857">
        <v>120.889493</v>
      </c>
      <c r="AZ857">
        <v>120.82897600000001</v>
      </c>
      <c r="BA857">
        <v>120.83847400000001</v>
      </c>
      <c r="BB857">
        <v>12.107199</v>
      </c>
      <c r="BC857">
        <v>-120.830316</v>
      </c>
      <c r="BD857">
        <v>120.60878600000001</v>
      </c>
      <c r="BE857">
        <v>120.88878000000001</v>
      </c>
      <c r="BF857">
        <v>120.255556</v>
      </c>
      <c r="BG857">
        <v>0.60929100000000003</v>
      </c>
      <c r="BH857">
        <v>-120.858143</v>
      </c>
    </row>
    <row r="858" spans="1:60">
      <c r="A858" s="1">
        <v>1476.078125</v>
      </c>
      <c r="B858">
        <v>120.80841100000001</v>
      </c>
      <c r="C858">
        <v>-0.21057100000000001</v>
      </c>
      <c r="D858">
        <v>120.753479</v>
      </c>
      <c r="F858">
        <v>1.4210854715202004E-13</v>
      </c>
      <c r="G858">
        <v>-5.8717019999999873E-3</v>
      </c>
      <c r="H858">
        <v>2.3076180000000225E-3</v>
      </c>
      <c r="I858">
        <v>6.5254549999999953E-2</v>
      </c>
      <c r="J858">
        <v>-9.2388579999999835E-3</v>
      </c>
      <c r="K858">
        <v>5.8003163999999982E-2</v>
      </c>
      <c r="M858">
        <v>-1.3658509999999929E-2</v>
      </c>
      <c r="N858">
        <v>-2.6725479999999803E-3</v>
      </c>
      <c r="O858">
        <v>-2.1322580000000535E-3</v>
      </c>
      <c r="P858">
        <v>7.0433435999999919E-2</v>
      </c>
      <c r="Q858">
        <v>2.629679800000001E-2</v>
      </c>
      <c r="R858">
        <v>5.8498275999999974E-2</v>
      </c>
      <c r="T858">
        <v>5.5988000000000003E-2</v>
      </c>
      <c r="U858">
        <v>11.791308000000001</v>
      </c>
      <c r="V858">
        <v>5.3249999999999999E-3</v>
      </c>
      <c r="W858">
        <v>120.839156</v>
      </c>
      <c r="X858">
        <v>120.764915</v>
      </c>
      <c r="Y858">
        <v>120.783564</v>
      </c>
      <c r="Z858">
        <v>-7.2215000000000001E-2</v>
      </c>
      <c r="AB858">
        <v>-8.1099999999999992E-3</v>
      </c>
      <c r="AC858">
        <v>0.449073</v>
      </c>
      <c r="AD858">
        <v>-0.115874</v>
      </c>
      <c r="AE858">
        <v>120.549295</v>
      </c>
      <c r="AF858">
        <v>120.829291</v>
      </c>
      <c r="AG858">
        <v>120.296796</v>
      </c>
      <c r="AH858">
        <v>-0.26030399999999998</v>
      </c>
      <c r="AJ858">
        <v>0.13835600000000001</v>
      </c>
      <c r="AK858">
        <v>8.5677000000004E-2</v>
      </c>
      <c r="AL858">
        <v>0.26655899999999999</v>
      </c>
      <c r="AM858">
        <v>0.215896</v>
      </c>
      <c r="AN858">
        <v>7.7539999999999998E-2</v>
      </c>
      <c r="AO858">
        <v>1.1436000000003332E-2</v>
      </c>
      <c r="AP858">
        <v>3.0084999999999695E-2</v>
      </c>
      <c r="AR858">
        <v>-4.9732999999999972E-2</v>
      </c>
      <c r="AS858">
        <v>-0.20418399999999792</v>
      </c>
      <c r="AT858">
        <v>0.202461</v>
      </c>
      <c r="AU858">
        <v>9.4697000000000003E-2</v>
      </c>
      <c r="AV858">
        <v>0.14442999999999998</v>
      </c>
      <c r="AW858">
        <v>7.5811999999999102E-2</v>
      </c>
      <c r="AX858">
        <v>-0.45668299999999817</v>
      </c>
      <c r="AY858">
        <v>121.049727</v>
      </c>
      <c r="AZ858">
        <v>120.975486</v>
      </c>
      <c r="BA858">
        <v>120.994135</v>
      </c>
      <c r="BB858">
        <v>12.001879000000001</v>
      </c>
      <c r="BC858">
        <v>-120.825694</v>
      </c>
      <c r="BD858">
        <v>120.759866</v>
      </c>
      <c r="BE858">
        <v>121.039862</v>
      </c>
      <c r="BF858">
        <v>120.507367</v>
      </c>
      <c r="BG858">
        <v>0.65964400000000001</v>
      </c>
      <c r="BH858">
        <v>-121.013783</v>
      </c>
    </row>
    <row r="859" spans="1:60">
      <c r="A859" s="1">
        <v>1477.828125</v>
      </c>
      <c r="B859">
        <v>120.973206</v>
      </c>
      <c r="C859">
        <v>-0.164795</v>
      </c>
      <c r="D859">
        <v>120.716858</v>
      </c>
      <c r="F859">
        <v>1.4210854715202004E-13</v>
      </c>
      <c r="G859">
        <v>-5.8717019999999873E-3</v>
      </c>
      <c r="H859">
        <v>2.0940180000000226E-3</v>
      </c>
      <c r="I859">
        <v>6.5681949999999961E-2</v>
      </c>
      <c r="J859">
        <v>-9.2388579999999835E-3</v>
      </c>
      <c r="K859">
        <v>5.8003163999999982E-2</v>
      </c>
      <c r="M859">
        <v>-6.028009999999917E-3</v>
      </c>
      <c r="N859">
        <v>-2.4589479999999803E-3</v>
      </c>
      <c r="O859">
        <v>-1.9186580000000509E-3</v>
      </c>
      <c r="P859">
        <v>7.0219835999999911E-2</v>
      </c>
      <c r="Q859">
        <v>2.6082998000000013E-2</v>
      </c>
      <c r="R859">
        <v>5.8284475999999974E-2</v>
      </c>
      <c r="T859">
        <v>2.8518000000000002E-2</v>
      </c>
      <c r="U859">
        <v>11.786728999999999</v>
      </c>
      <c r="V859">
        <v>7.4700000000000005E-4</v>
      </c>
      <c r="W859">
        <v>120.86662699999999</v>
      </c>
      <c r="X859">
        <v>120.801546</v>
      </c>
      <c r="Y859">
        <v>120.820193</v>
      </c>
      <c r="Z859">
        <v>-6.7636000000000002E-2</v>
      </c>
      <c r="AB859">
        <v>-3.5309999999999999E-3</v>
      </c>
      <c r="AC859">
        <v>0.42617899999999997</v>
      </c>
      <c r="AD859">
        <v>-0.120453</v>
      </c>
      <c r="AE859">
        <v>120.57676600000001</v>
      </c>
      <c r="AF859">
        <v>120.85218399999999</v>
      </c>
      <c r="AG859">
        <v>120.24185300000001</v>
      </c>
      <c r="AH859">
        <v>-0.26030399999999998</v>
      </c>
      <c r="AJ859">
        <v>9.7158999999999995E-2</v>
      </c>
      <c r="AK859">
        <v>0.14976899999999205</v>
      </c>
      <c r="AL859">
        <v>0.19331300000000001</v>
      </c>
      <c r="AM859">
        <v>0.16554199999999999</v>
      </c>
      <c r="AN859">
        <v>6.8382999999999999E-2</v>
      </c>
      <c r="AO859">
        <v>8.4687999999999874E-2</v>
      </c>
      <c r="AP859">
        <v>0.10333500000000129</v>
      </c>
      <c r="AR859">
        <v>-9.5508999999999983E-2</v>
      </c>
      <c r="AS859">
        <v>-0.14009199999999566</v>
      </c>
      <c r="AT859">
        <v>0.16126399999999999</v>
      </c>
      <c r="AU859">
        <v>4.4341999999999993E-2</v>
      </c>
      <c r="AV859">
        <v>0.13985099999999998</v>
      </c>
      <c r="AW859">
        <v>0.13532599999999206</v>
      </c>
      <c r="AX859">
        <v>-0.4750049999999959</v>
      </c>
      <c r="AY859">
        <v>121.03142199999999</v>
      </c>
      <c r="AZ859">
        <v>120.966341</v>
      </c>
      <c r="BA859">
        <v>120.984988</v>
      </c>
      <c r="BB859">
        <v>11.951523999999999</v>
      </c>
      <c r="BC859">
        <v>-120.784494</v>
      </c>
      <c r="BD859">
        <v>120.741561</v>
      </c>
      <c r="BE859">
        <v>121.01697899999999</v>
      </c>
      <c r="BF859">
        <v>120.406648</v>
      </c>
      <c r="BG859">
        <v>0.590974</v>
      </c>
      <c r="BH859">
        <v>-120.97716200000001</v>
      </c>
    </row>
    <row r="860" spans="1:60">
      <c r="A860" s="1">
        <v>1479.515625</v>
      </c>
      <c r="B860">
        <v>120.959473</v>
      </c>
      <c r="C860">
        <v>-0.17394999999999999</v>
      </c>
      <c r="D860">
        <v>120.780945</v>
      </c>
      <c r="F860">
        <v>1.4210854715202004E-13</v>
      </c>
      <c r="G860">
        <v>-6.299101999999987E-3</v>
      </c>
      <c r="H860">
        <v>2.5214180000000226E-3</v>
      </c>
      <c r="I860">
        <v>6.6109349999999956E-2</v>
      </c>
      <c r="J860">
        <v>-9.0250579999999851E-3</v>
      </c>
      <c r="K860">
        <v>5.7789363999999989E-2</v>
      </c>
      <c r="M860">
        <v>9.2324900000000931E-3</v>
      </c>
      <c r="N860">
        <v>-2.6725479999999803E-3</v>
      </c>
      <c r="O860">
        <v>-1.9186580000000509E-3</v>
      </c>
      <c r="P860">
        <v>7.000603599999991E-2</v>
      </c>
      <c r="Q860">
        <v>2.629679800000001E-2</v>
      </c>
      <c r="R860">
        <v>5.8711875999999961E-2</v>
      </c>
      <c r="T860">
        <v>3.7675E-2</v>
      </c>
      <c r="U860">
        <v>11.479963</v>
      </c>
      <c r="V860">
        <v>-8.4089999999999998E-3</v>
      </c>
      <c r="W860">
        <v>120.889518</v>
      </c>
      <c r="X860">
        <v>120.82444099999999</v>
      </c>
      <c r="Y860">
        <v>120.833928</v>
      </c>
      <c r="Z860">
        <v>-7.2215000000000001E-2</v>
      </c>
      <c r="AB860">
        <v>-8.1099999999999992E-3</v>
      </c>
      <c r="AC860">
        <v>0.412443</v>
      </c>
      <c r="AD860">
        <v>-0.11129600000000001</v>
      </c>
      <c r="AE860">
        <v>120.604237</v>
      </c>
      <c r="AF860">
        <v>120.875077</v>
      </c>
      <c r="AG860">
        <v>120.319689</v>
      </c>
      <c r="AH860">
        <v>-0.25572499999999998</v>
      </c>
      <c r="AJ860">
        <v>0.10173499999999999</v>
      </c>
      <c r="AK860">
        <v>0.1085729999999927</v>
      </c>
      <c r="AL860">
        <v>0.21162500000000001</v>
      </c>
      <c r="AM860">
        <v>0.16554099999999999</v>
      </c>
      <c r="AN860">
        <v>6.3806000000000002E-2</v>
      </c>
      <c r="AO860">
        <v>4.3495999999990431E-2</v>
      </c>
      <c r="AP860">
        <v>5.298299999999756E-2</v>
      </c>
      <c r="AR860">
        <v>-8.1774999999999987E-2</v>
      </c>
      <c r="AS860">
        <v>-0.17670800000000497</v>
      </c>
      <c r="AT860">
        <v>0.16583999999999999</v>
      </c>
      <c r="AU860">
        <v>6.2653999999999987E-2</v>
      </c>
      <c r="AV860">
        <v>0.14442899999999997</v>
      </c>
      <c r="AW860">
        <v>9.4132000000001881E-2</v>
      </c>
      <c r="AX860">
        <v>-0.46125600000000588</v>
      </c>
      <c r="AY860">
        <v>121.063468</v>
      </c>
      <c r="AZ860">
        <v>120.998391</v>
      </c>
      <c r="BA860">
        <v>121.00787800000001</v>
      </c>
      <c r="BB860">
        <v>11.653912999999999</v>
      </c>
      <c r="BC860">
        <v>-120.85316</v>
      </c>
      <c r="BD860">
        <v>120.778187</v>
      </c>
      <c r="BE860">
        <v>121.04902700000001</v>
      </c>
      <c r="BF860">
        <v>120.493639</v>
      </c>
      <c r="BG860">
        <v>0.58639299999999994</v>
      </c>
      <c r="BH860">
        <v>-121.03667</v>
      </c>
    </row>
    <row r="861" spans="1:60">
      <c r="A861" s="1">
        <v>1481.265625</v>
      </c>
      <c r="B861">
        <v>120.909119</v>
      </c>
      <c r="C861">
        <v>-0.20599400000000001</v>
      </c>
      <c r="D861">
        <v>120.80841100000001</v>
      </c>
      <c r="F861">
        <v>1.4210854715202004E-13</v>
      </c>
      <c r="G861">
        <v>-5.8717019999999873E-3</v>
      </c>
      <c r="H861">
        <v>2.5214180000000226E-3</v>
      </c>
      <c r="I861">
        <v>6.5895549999999956E-2</v>
      </c>
      <c r="J861">
        <v>-9.2388579999999835E-3</v>
      </c>
      <c r="K861">
        <v>5.7789363999999989E-2</v>
      </c>
      <c r="M861">
        <v>-6.028009999999917E-3</v>
      </c>
      <c r="N861">
        <v>-2.4589479999999803E-3</v>
      </c>
      <c r="O861">
        <v>-2.1322580000000535E-3</v>
      </c>
      <c r="P861">
        <v>7.000603599999991E-2</v>
      </c>
      <c r="Q861">
        <v>2.6510398000000011E-2</v>
      </c>
      <c r="R861">
        <v>5.8498275999999974E-2</v>
      </c>
      <c r="T861">
        <v>2.8518000000000002E-2</v>
      </c>
      <c r="U861">
        <v>11.342605000000001</v>
      </c>
      <c r="V861">
        <v>-3.8310000000000002E-3</v>
      </c>
      <c r="W861">
        <v>120.907832</v>
      </c>
      <c r="X861">
        <v>120.847335</v>
      </c>
      <c r="Y861">
        <v>120.87055700000001</v>
      </c>
      <c r="Z861">
        <v>-5.8478000000000002E-2</v>
      </c>
      <c r="AB861">
        <v>-1.2689000000000001E-2</v>
      </c>
      <c r="AC861">
        <v>0.417022</v>
      </c>
      <c r="AD861">
        <v>-0.115874</v>
      </c>
      <c r="AE861">
        <v>120.622551</v>
      </c>
      <c r="AF861">
        <v>120.89797</v>
      </c>
      <c r="AG861">
        <v>120.260167</v>
      </c>
      <c r="AH861">
        <v>-0.26488299999999998</v>
      </c>
      <c r="AJ861">
        <v>0.14751600000000001</v>
      </c>
      <c r="AK861">
        <v>9.9420999999992432E-2</v>
      </c>
      <c r="AL861">
        <v>0.234512</v>
      </c>
      <c r="AM861">
        <v>0.20216300000000001</v>
      </c>
      <c r="AN861">
        <v>5.4647000000000001E-2</v>
      </c>
      <c r="AO861">
        <v>3.8923999999994408E-2</v>
      </c>
      <c r="AP861">
        <v>6.214599999999848E-2</v>
      </c>
      <c r="AR861">
        <v>-5.8888999999999969E-2</v>
      </c>
      <c r="AS861">
        <v>-0.18586000000000524</v>
      </c>
      <c r="AT861">
        <v>0.193305</v>
      </c>
      <c r="AU861">
        <v>9.0120000000000006E-2</v>
      </c>
      <c r="AV861">
        <v>0.14900899999999997</v>
      </c>
      <c r="AW861">
        <v>8.9558999999994171E-2</v>
      </c>
      <c r="AX861">
        <v>-0.54824400000001106</v>
      </c>
      <c r="AY861">
        <v>121.113826</v>
      </c>
      <c r="AZ861">
        <v>121.05332900000001</v>
      </c>
      <c r="BA861">
        <v>121.07655100000001</v>
      </c>
      <c r="BB861">
        <v>11.548599000000001</v>
      </c>
      <c r="BC861">
        <v>-120.866889</v>
      </c>
      <c r="BD861">
        <v>120.82854500000001</v>
      </c>
      <c r="BE861">
        <v>121.103964</v>
      </c>
      <c r="BF861">
        <v>120.466161</v>
      </c>
      <c r="BG861">
        <v>0.62301600000000001</v>
      </c>
      <c r="BH861">
        <v>-121.073294</v>
      </c>
    </row>
    <row r="862" spans="1:60">
      <c r="A862" s="1">
        <v>1483.03125</v>
      </c>
      <c r="B862">
        <v>120.863342</v>
      </c>
      <c r="C862">
        <v>-0.19226099999999999</v>
      </c>
      <c r="D862">
        <v>120.739746</v>
      </c>
      <c r="F862">
        <v>1.4210854715202004E-13</v>
      </c>
      <c r="G862">
        <v>-6.0855019999999874E-3</v>
      </c>
      <c r="H862">
        <v>2.7350180000000222E-3</v>
      </c>
      <c r="I862">
        <v>6.5468349999999967E-2</v>
      </c>
      <c r="J862">
        <v>-9.2388579999999835E-3</v>
      </c>
      <c r="K862">
        <v>5.7789363999999989E-2</v>
      </c>
      <c r="M862">
        <v>1.6024900000000952E-3</v>
      </c>
      <c r="N862">
        <v>-2.4589479999999803E-3</v>
      </c>
      <c r="O862">
        <v>-1.9186580000000509E-3</v>
      </c>
      <c r="P862">
        <v>6.9792435999999916E-2</v>
      </c>
      <c r="Q862">
        <v>2.6082998000000013E-2</v>
      </c>
      <c r="R862">
        <v>5.8498275999999974E-2</v>
      </c>
      <c r="T862">
        <v>5.5988000000000003E-2</v>
      </c>
      <c r="U862">
        <v>11.635636</v>
      </c>
      <c r="V862">
        <v>1.9060000000000001E-2</v>
      </c>
      <c r="W862">
        <v>120.91240999999999</v>
      </c>
      <c r="X862">
        <v>120.847335</v>
      </c>
      <c r="Y862">
        <v>120.79730000000001</v>
      </c>
      <c r="Z862">
        <v>-1.7267999999999999E-2</v>
      </c>
      <c r="AB862">
        <v>-8.1099999999999992E-3</v>
      </c>
      <c r="AC862">
        <v>0.42159999999999997</v>
      </c>
      <c r="AD862">
        <v>-0.10671700000000001</v>
      </c>
      <c r="AE862">
        <v>120.558452</v>
      </c>
      <c r="AF862">
        <v>120.83387</v>
      </c>
      <c r="AG862">
        <v>120.43415400000001</v>
      </c>
      <c r="AH862">
        <v>-0.20535800000000001</v>
      </c>
      <c r="AJ862">
        <v>0.17499299999999998</v>
      </c>
      <c r="AK862">
        <v>0.17266399999999749</v>
      </c>
      <c r="AL862">
        <v>0.248249</v>
      </c>
      <c r="AM862">
        <v>0.21132099999999998</v>
      </c>
      <c r="AN862">
        <v>3.6327999999999999E-2</v>
      </c>
      <c r="AO862">
        <v>0.10758900000000438</v>
      </c>
      <c r="AP862">
        <v>5.7554000000010319E-2</v>
      </c>
      <c r="AR862">
        <v>-1.3097000000000025E-2</v>
      </c>
      <c r="AS862">
        <v>-0.18129399999999407</v>
      </c>
      <c r="AT862">
        <v>0.18415099999999998</v>
      </c>
      <c r="AU862">
        <v>8.5543999999999981E-2</v>
      </c>
      <c r="AV862">
        <v>9.8641000000000006E-2</v>
      </c>
      <c r="AW862">
        <v>9.4124000000007868E-2</v>
      </c>
      <c r="AX862">
        <v>-0.30559199999999009</v>
      </c>
      <c r="AY862">
        <v>121.104671</v>
      </c>
      <c r="AZ862">
        <v>121.039596</v>
      </c>
      <c r="BA862">
        <v>120.98956100000001</v>
      </c>
      <c r="BB862">
        <v>11.827897</v>
      </c>
      <c r="BC862">
        <v>-120.757014</v>
      </c>
      <c r="BD862">
        <v>120.750713</v>
      </c>
      <c r="BE862">
        <v>121.02613100000001</v>
      </c>
      <c r="BF862">
        <v>120.62641500000001</v>
      </c>
      <c r="BG862">
        <v>0.61386099999999999</v>
      </c>
      <c r="BH862">
        <v>-120.945104</v>
      </c>
    </row>
    <row r="863" spans="1:60">
      <c r="A863" s="1">
        <v>1484.71875</v>
      </c>
      <c r="B863">
        <v>121.014404</v>
      </c>
      <c r="C863">
        <v>-0.151062</v>
      </c>
      <c r="D863">
        <v>120.753479</v>
      </c>
      <c r="F863">
        <v>1.4210854715202004E-13</v>
      </c>
      <c r="G863">
        <v>-5.6581019999999869E-3</v>
      </c>
      <c r="H863">
        <v>2.948818000000024E-3</v>
      </c>
      <c r="I863">
        <v>6.6109349999999956E-2</v>
      </c>
      <c r="J863">
        <v>-9.4524579999999865E-3</v>
      </c>
      <c r="K863">
        <v>5.7789363999999989E-2</v>
      </c>
      <c r="M863">
        <v>-1.3658509999999929E-2</v>
      </c>
      <c r="N863">
        <v>-2.4589479999999803E-3</v>
      </c>
      <c r="O863">
        <v>-1.9186580000000509E-3</v>
      </c>
      <c r="P863">
        <v>7.000603599999991E-2</v>
      </c>
      <c r="Q863">
        <v>2.6082998000000013E-2</v>
      </c>
      <c r="R863">
        <v>5.8711875999999961E-2</v>
      </c>
      <c r="T863">
        <v>5.5988000000000003E-2</v>
      </c>
      <c r="U863">
        <v>11.29224</v>
      </c>
      <c r="V863">
        <v>1.4482E-2</v>
      </c>
      <c r="W863">
        <v>120.916989</v>
      </c>
      <c r="X863">
        <v>120.856493</v>
      </c>
      <c r="Y863">
        <v>120.865979</v>
      </c>
      <c r="Z863">
        <v>-3.5583999999999998E-2</v>
      </c>
      <c r="AB863">
        <v>-3.5309999999999999E-3</v>
      </c>
      <c r="AC863">
        <v>0.42617899999999997</v>
      </c>
      <c r="AD863">
        <v>-0.10671700000000001</v>
      </c>
      <c r="AE863">
        <v>120.627129</v>
      </c>
      <c r="AF863">
        <v>120.89797</v>
      </c>
      <c r="AG863">
        <v>120.34258199999999</v>
      </c>
      <c r="AH863">
        <v>-0.21909500000000001</v>
      </c>
      <c r="AJ863">
        <v>0.115478</v>
      </c>
      <c r="AK863">
        <v>0.16351000000000226</v>
      </c>
      <c r="AL863">
        <v>0.20705000000000001</v>
      </c>
      <c r="AM863">
        <v>0.165544</v>
      </c>
      <c r="AN863">
        <v>5.0065999999999999E-2</v>
      </c>
      <c r="AO863">
        <v>0.10301400000000172</v>
      </c>
      <c r="AP863">
        <v>0.11249999999999716</v>
      </c>
      <c r="AR863">
        <v>-6.803300000000001E-2</v>
      </c>
      <c r="AS863">
        <v>-0.12635000000000218</v>
      </c>
      <c r="AT863">
        <v>0.147531</v>
      </c>
      <c r="AU863">
        <v>4.4344999999999996E-2</v>
      </c>
      <c r="AV863">
        <v>0.11237800000000001</v>
      </c>
      <c r="AW863">
        <v>0.14449100000000215</v>
      </c>
      <c r="AX863">
        <v>-0.41089700000000562</v>
      </c>
      <c r="AY863">
        <v>121.068051</v>
      </c>
      <c r="AZ863">
        <v>121.007555</v>
      </c>
      <c r="BA863">
        <v>121.01704099999999</v>
      </c>
      <c r="BB863">
        <v>11.443301999999999</v>
      </c>
      <c r="BC863">
        <v>-120.789063</v>
      </c>
      <c r="BD863">
        <v>120.77819099999999</v>
      </c>
      <c r="BE863">
        <v>121.049032</v>
      </c>
      <c r="BF863">
        <v>120.49364399999999</v>
      </c>
      <c r="BG863">
        <v>0.577241</v>
      </c>
      <c r="BH863">
        <v>-120.97257399999999</v>
      </c>
    </row>
    <row r="864" spans="1:60">
      <c r="A864" s="1">
        <v>1486.46875</v>
      </c>
      <c r="B864">
        <v>121.04187</v>
      </c>
      <c r="C864">
        <v>-0.14190700000000001</v>
      </c>
      <c r="D864">
        <v>120.780945</v>
      </c>
      <c r="F864">
        <v>1.4210854715202004E-13</v>
      </c>
      <c r="G864">
        <v>-6.0855019999999874E-3</v>
      </c>
      <c r="H864">
        <v>2.0940180000000226E-3</v>
      </c>
      <c r="I864">
        <v>6.6322949999999964E-2</v>
      </c>
      <c r="J864">
        <v>-9.0250579999999851E-3</v>
      </c>
      <c r="K864">
        <v>5.7789363999999989E-2</v>
      </c>
      <c r="M864">
        <v>1.6024900000000952E-3</v>
      </c>
      <c r="N864">
        <v>-2.6725479999999803E-3</v>
      </c>
      <c r="O864">
        <v>-1.9186580000000509E-3</v>
      </c>
      <c r="P864">
        <v>6.9792435999999916E-2</v>
      </c>
      <c r="Q864">
        <v>2.629679800000001E-2</v>
      </c>
      <c r="R864">
        <v>5.8498275999999974E-2</v>
      </c>
      <c r="T864">
        <v>3.7675E-2</v>
      </c>
      <c r="U864">
        <v>11.095359999999999</v>
      </c>
      <c r="V864">
        <v>1.4482E-2</v>
      </c>
      <c r="W864">
        <v>120.939881</v>
      </c>
      <c r="X864">
        <v>120.874809</v>
      </c>
      <c r="Y864">
        <v>120.89345</v>
      </c>
      <c r="Z864">
        <v>-2.1846999999999998E-2</v>
      </c>
      <c r="AB864">
        <v>1.0480000000000001E-3</v>
      </c>
      <c r="AC864">
        <v>0.42617899999999997</v>
      </c>
      <c r="AD864">
        <v>-0.11129600000000001</v>
      </c>
      <c r="AE864">
        <v>120.65002200000001</v>
      </c>
      <c r="AF864">
        <v>120.93459900000001</v>
      </c>
      <c r="AG864">
        <v>120.328846</v>
      </c>
      <c r="AH864">
        <v>-0.21451600000000001</v>
      </c>
      <c r="AJ864">
        <v>0.12006</v>
      </c>
      <c r="AK864">
        <v>0.15893599999999708</v>
      </c>
      <c r="AL864">
        <v>0.17958200000000002</v>
      </c>
      <c r="AM864">
        <v>0.156389</v>
      </c>
      <c r="AN864">
        <v>3.6329E-2</v>
      </c>
      <c r="AO864">
        <v>9.3863999999996395E-2</v>
      </c>
      <c r="AP864">
        <v>0.11250499999999874</v>
      </c>
      <c r="AR864">
        <v>-7.2609000000000007E-2</v>
      </c>
      <c r="AS864">
        <v>-0.13092299999999568</v>
      </c>
      <c r="AT864">
        <v>0.142955</v>
      </c>
      <c r="AU864">
        <v>3.0610999999999999E-2</v>
      </c>
      <c r="AV864">
        <v>0.10322000000000001</v>
      </c>
      <c r="AW864">
        <v>0.15365400000000307</v>
      </c>
      <c r="AX864">
        <v>-0.45209900000000403</v>
      </c>
      <c r="AY864">
        <v>121.081788</v>
      </c>
      <c r="AZ864">
        <v>121.016716</v>
      </c>
      <c r="BA864">
        <v>121.035357</v>
      </c>
      <c r="BB864">
        <v>11.237266999999999</v>
      </c>
      <c r="BC864">
        <v>-120.802792</v>
      </c>
      <c r="BD864">
        <v>120.79192900000001</v>
      </c>
      <c r="BE864">
        <v>121.07650600000001</v>
      </c>
      <c r="BF864">
        <v>120.470753</v>
      </c>
      <c r="BG864">
        <v>0.56808599999999998</v>
      </c>
      <c r="BH864">
        <v>-120.99546100000001</v>
      </c>
    </row>
    <row r="865" spans="1:60">
      <c r="A865" s="1">
        <v>1488.21875</v>
      </c>
      <c r="B865">
        <v>120.932007</v>
      </c>
      <c r="C865">
        <v>-0.18768299999999999</v>
      </c>
      <c r="D865">
        <v>120.85876500000001</v>
      </c>
      <c r="F865">
        <v>1.4210854715202004E-13</v>
      </c>
      <c r="G865">
        <v>-6.0855019999999874E-3</v>
      </c>
      <c r="H865">
        <v>2.5214180000000226E-3</v>
      </c>
      <c r="I865">
        <v>6.6109349999999956E-2</v>
      </c>
      <c r="J865">
        <v>-9.2388579999999835E-3</v>
      </c>
      <c r="K865">
        <v>5.7789363999999989E-2</v>
      </c>
      <c r="M865">
        <v>1.6024900000000952E-3</v>
      </c>
      <c r="N865">
        <v>-2.6725479999999803E-3</v>
      </c>
      <c r="O865">
        <v>-1.9186580000000509E-3</v>
      </c>
      <c r="P865">
        <v>7.0219835999999911E-2</v>
      </c>
      <c r="Q865">
        <v>2.5869398000000009E-2</v>
      </c>
      <c r="R865">
        <v>5.8498275999999974E-2</v>
      </c>
      <c r="T865">
        <v>4.2252999999999999E-2</v>
      </c>
      <c r="U865">
        <v>11.338025999999999</v>
      </c>
      <c r="V865">
        <v>1.4482E-2</v>
      </c>
      <c r="W865">
        <v>120.962773</v>
      </c>
      <c r="X865">
        <v>120.902283</v>
      </c>
      <c r="Y865">
        <v>120.916343</v>
      </c>
      <c r="Z865">
        <v>-1.7267999999999999E-2</v>
      </c>
      <c r="AB865">
        <v>-3.5309999999999999E-3</v>
      </c>
      <c r="AC865">
        <v>0.42617899999999997</v>
      </c>
      <c r="AD865">
        <v>-0.10671700000000001</v>
      </c>
      <c r="AE865">
        <v>120.68665</v>
      </c>
      <c r="AF865">
        <v>120.952913</v>
      </c>
      <c r="AG865">
        <v>120.328846</v>
      </c>
      <c r="AH865">
        <v>-0.21451600000000001</v>
      </c>
      <c r="AJ865">
        <v>0.17041499999999998</v>
      </c>
      <c r="AK865">
        <v>0.10400799999999322</v>
      </c>
      <c r="AL865">
        <v>0.22993599999999997</v>
      </c>
      <c r="AM865">
        <v>0.20216499999999998</v>
      </c>
      <c r="AN865">
        <v>3.175E-2</v>
      </c>
      <c r="AO865">
        <v>4.351799999999173E-2</v>
      </c>
      <c r="AP865">
        <v>5.7577999999992358E-2</v>
      </c>
      <c r="AR865">
        <v>-2.6833000000000023E-2</v>
      </c>
      <c r="AS865">
        <v>-0.17211500000000513</v>
      </c>
      <c r="AT865">
        <v>0.18415199999999998</v>
      </c>
      <c r="AU865">
        <v>8.0965999999999982E-2</v>
      </c>
      <c r="AV865">
        <v>0.10779900000000001</v>
      </c>
      <c r="AW865">
        <v>9.4147999999989906E-2</v>
      </c>
      <c r="AX865">
        <v>-0.52991900000000669</v>
      </c>
      <c r="AY865">
        <v>121.15045600000001</v>
      </c>
      <c r="AZ865">
        <v>121.089966</v>
      </c>
      <c r="BA865">
        <v>121.104026</v>
      </c>
      <c r="BB865">
        <v>11.525708999999999</v>
      </c>
      <c r="BC865">
        <v>-120.87603300000001</v>
      </c>
      <c r="BD865">
        <v>120.87433300000001</v>
      </c>
      <c r="BE865">
        <v>121.140596</v>
      </c>
      <c r="BF865">
        <v>120.51652900000001</v>
      </c>
      <c r="BG865">
        <v>0.61386199999999991</v>
      </c>
      <c r="BH865">
        <v>-121.07328100000001</v>
      </c>
    </row>
    <row r="866" spans="1:60">
      <c r="A866" s="1">
        <v>1489.96875</v>
      </c>
      <c r="B866">
        <v>120.996094</v>
      </c>
      <c r="C866">
        <v>-0.18310499999999999</v>
      </c>
      <c r="D866">
        <v>120.845032</v>
      </c>
      <c r="F866">
        <v>1.4210854715202004E-13</v>
      </c>
      <c r="G866">
        <v>-5.8717019999999873E-3</v>
      </c>
      <c r="H866">
        <v>2.3076180000000225E-3</v>
      </c>
      <c r="I866">
        <v>6.5895549999999956E-2</v>
      </c>
      <c r="J866">
        <v>-9.2388579999999835E-3</v>
      </c>
      <c r="K866">
        <v>5.7789363999999989E-2</v>
      </c>
      <c r="M866">
        <v>9.2324900000000931E-3</v>
      </c>
      <c r="N866">
        <v>-2.6725479999999803E-3</v>
      </c>
      <c r="O866">
        <v>-1.9186580000000509E-3</v>
      </c>
      <c r="P866">
        <v>7.0219835999999911E-2</v>
      </c>
      <c r="Q866">
        <v>2.629679800000001E-2</v>
      </c>
      <c r="R866">
        <v>5.8498275999999974E-2</v>
      </c>
      <c r="T866">
        <v>3.3096E-2</v>
      </c>
      <c r="U866">
        <v>11.186932000000001</v>
      </c>
      <c r="V866">
        <v>5.3249999999999999E-3</v>
      </c>
      <c r="W866">
        <v>120.981086</v>
      </c>
      <c r="X866">
        <v>120.920598</v>
      </c>
      <c r="Y866">
        <v>120.934658</v>
      </c>
      <c r="Z866">
        <v>-1.7267999999999999E-2</v>
      </c>
      <c r="AB866">
        <v>-3.5309999999999999E-3</v>
      </c>
      <c r="AC866">
        <v>0.412443</v>
      </c>
      <c r="AD866">
        <v>-0.10671700000000001</v>
      </c>
      <c r="AE866">
        <v>120.700385</v>
      </c>
      <c r="AF866">
        <v>120.966649</v>
      </c>
      <c r="AG866">
        <v>120.370054</v>
      </c>
      <c r="AH866">
        <v>-0.20993700000000001</v>
      </c>
      <c r="AJ866">
        <v>0.16583699999999998</v>
      </c>
      <c r="AK866">
        <v>0.13605400000000145</v>
      </c>
      <c r="AL866">
        <v>0.21620099999999998</v>
      </c>
      <c r="AM866">
        <v>0.18842999999999999</v>
      </c>
      <c r="AN866">
        <v>2.2592999999999999E-2</v>
      </c>
      <c r="AO866">
        <v>7.5565999999994915E-2</v>
      </c>
      <c r="AP866">
        <v>8.9625999999995543E-2</v>
      </c>
      <c r="AR866">
        <v>-2.6832000000000022E-2</v>
      </c>
      <c r="AS866">
        <v>-0.14464700000000619</v>
      </c>
      <c r="AT866">
        <v>0.17957399999999998</v>
      </c>
      <c r="AU866">
        <v>7.6387999999999984E-2</v>
      </c>
      <c r="AV866">
        <v>0.10322000000000001</v>
      </c>
      <c r="AW866">
        <v>0.12161700000000053</v>
      </c>
      <c r="AX866">
        <v>-0.47497800000000723</v>
      </c>
      <c r="AY866">
        <v>121.164191</v>
      </c>
      <c r="AZ866">
        <v>121.103703</v>
      </c>
      <c r="BA866">
        <v>121.117763</v>
      </c>
      <c r="BB866">
        <v>11.370037</v>
      </c>
      <c r="BC866">
        <v>-120.8623</v>
      </c>
      <c r="BD866">
        <v>120.88348999999999</v>
      </c>
      <c r="BE866">
        <v>121.149754</v>
      </c>
      <c r="BF866">
        <v>120.55315899999999</v>
      </c>
      <c r="BG866">
        <v>0.59554799999999997</v>
      </c>
      <c r="BH866">
        <v>-121.054969</v>
      </c>
    </row>
    <row r="867" spans="1:60">
      <c r="A867" s="1">
        <v>1491.65625</v>
      </c>
      <c r="B867">
        <v>120.968628</v>
      </c>
      <c r="C867">
        <v>-0.20599400000000001</v>
      </c>
      <c r="D867">
        <v>120.89080800000001</v>
      </c>
      <c r="F867">
        <v>1.4210854715202004E-13</v>
      </c>
      <c r="G867">
        <v>-5.6581019999999869E-3</v>
      </c>
      <c r="H867">
        <v>2.7350180000000222E-3</v>
      </c>
      <c r="I867">
        <v>6.6322949999999964E-2</v>
      </c>
      <c r="J867">
        <v>-9.2388579999999835E-3</v>
      </c>
      <c r="K867">
        <v>5.7789363999999989E-2</v>
      </c>
      <c r="M867">
        <v>1.6024900000000952E-3</v>
      </c>
      <c r="N867">
        <v>-2.2453479999999804E-3</v>
      </c>
      <c r="O867">
        <v>-1.9186580000000509E-3</v>
      </c>
      <c r="P867">
        <v>6.9792435999999916E-2</v>
      </c>
      <c r="Q867">
        <v>2.6082998000000013E-2</v>
      </c>
      <c r="R867">
        <v>5.8284475999999974E-2</v>
      </c>
      <c r="T867">
        <v>3.7675E-2</v>
      </c>
      <c r="U867">
        <v>10.866429999999999</v>
      </c>
      <c r="V867">
        <v>9.9039999999999996E-3</v>
      </c>
      <c r="W867">
        <v>120.994821</v>
      </c>
      <c r="X867">
        <v>120.929756</v>
      </c>
      <c r="Y867">
        <v>120.957551</v>
      </c>
      <c r="Z867">
        <v>-6.3057000000000002E-2</v>
      </c>
      <c r="AB867">
        <v>1.0480000000000001E-3</v>
      </c>
      <c r="AC867">
        <v>0.417022</v>
      </c>
      <c r="AD867">
        <v>-0.10671700000000001</v>
      </c>
      <c r="AE867">
        <v>120.71412100000001</v>
      </c>
      <c r="AF867">
        <v>120.989542</v>
      </c>
      <c r="AG867">
        <v>120.370054</v>
      </c>
      <c r="AH867">
        <v>-0.21451600000000001</v>
      </c>
      <c r="AJ867">
        <v>0.14293700000000001</v>
      </c>
      <c r="AK867">
        <v>0.1040129999999948</v>
      </c>
      <c r="AL867">
        <v>0.24366900000000002</v>
      </c>
      <c r="AM867">
        <v>0.21589800000000001</v>
      </c>
      <c r="AN867">
        <v>7.2960999999999998E-2</v>
      </c>
      <c r="AO867">
        <v>3.8947999999990657E-2</v>
      </c>
      <c r="AP867">
        <v>6.6742999999988228E-2</v>
      </c>
      <c r="AR867">
        <v>-8.5220000000000018E-3</v>
      </c>
      <c r="AS867">
        <v>-0.17668700000000115</v>
      </c>
      <c r="AT867">
        <v>0.207042</v>
      </c>
      <c r="AU867">
        <v>9.9277000000000004E-2</v>
      </c>
      <c r="AV867">
        <v>0.10779900000000001</v>
      </c>
      <c r="AW867">
        <v>9.8733999999993216E-2</v>
      </c>
      <c r="AX867">
        <v>-0.52075400000001082</v>
      </c>
      <c r="AY867">
        <v>121.20081500000001</v>
      </c>
      <c r="AZ867">
        <v>121.13575</v>
      </c>
      <c r="BA867">
        <v>121.163545</v>
      </c>
      <c r="BB867">
        <v>11.072424</v>
      </c>
      <c r="BC867">
        <v>-120.95386500000001</v>
      </c>
      <c r="BD867">
        <v>120.92011500000001</v>
      </c>
      <c r="BE867">
        <v>121.195536</v>
      </c>
      <c r="BF867">
        <v>120.576048</v>
      </c>
      <c r="BG867">
        <v>0.62301600000000001</v>
      </c>
      <c r="BH867">
        <v>-121.10532400000001</v>
      </c>
    </row>
    <row r="868" spans="1:60">
      <c r="A868" s="1">
        <v>1493.40625</v>
      </c>
      <c r="B868">
        <v>121.096802</v>
      </c>
      <c r="C868">
        <v>-0.146484</v>
      </c>
      <c r="D868">
        <v>120.877075</v>
      </c>
      <c r="F868">
        <v>1.4210854715202004E-13</v>
      </c>
      <c r="G868">
        <v>-5.8717019999999873E-3</v>
      </c>
      <c r="H868">
        <v>2.948818000000024E-3</v>
      </c>
      <c r="I868">
        <v>6.6322949999999964E-2</v>
      </c>
      <c r="J868">
        <v>-9.2388579999999835E-3</v>
      </c>
      <c r="K868">
        <v>5.7575763999999988E-2</v>
      </c>
      <c r="M868">
        <v>1.6024900000000952E-3</v>
      </c>
      <c r="N868">
        <v>-2.8861479999999799E-3</v>
      </c>
      <c r="O868">
        <v>-2.3458580000000561E-3</v>
      </c>
      <c r="P868">
        <v>7.000603599999991E-2</v>
      </c>
      <c r="Q868">
        <v>2.629679800000001E-2</v>
      </c>
      <c r="R868">
        <v>5.8711875999999961E-2</v>
      </c>
      <c r="T868">
        <v>5.1409999999999997E-2</v>
      </c>
      <c r="U868">
        <v>10.811487</v>
      </c>
      <c r="V868">
        <v>1.9060000000000001E-2</v>
      </c>
      <c r="W868">
        <v>121.017713</v>
      </c>
      <c r="X868">
        <v>120.948072</v>
      </c>
      <c r="Y868">
        <v>120.966708</v>
      </c>
      <c r="Z868">
        <v>-4.9320999999999997E-2</v>
      </c>
      <c r="AB868">
        <v>1.0480000000000001E-3</v>
      </c>
      <c r="AC868">
        <v>0.42159999999999997</v>
      </c>
      <c r="AD868">
        <v>-0.10671700000000001</v>
      </c>
      <c r="AE868">
        <v>120.732435</v>
      </c>
      <c r="AF868">
        <v>121.007857</v>
      </c>
      <c r="AG868">
        <v>120.420418</v>
      </c>
      <c r="AH868">
        <v>-0.20993700000000001</v>
      </c>
      <c r="AJ868">
        <v>9.7162999999999999E-2</v>
      </c>
      <c r="AK868">
        <v>0.1406379999999956</v>
      </c>
      <c r="AL868">
        <v>0.19789400000000001</v>
      </c>
      <c r="AM868">
        <v>0.165544</v>
      </c>
      <c r="AN868">
        <v>6.8380999999999997E-2</v>
      </c>
      <c r="AO868">
        <v>7.0996999999991317E-2</v>
      </c>
      <c r="AP868">
        <v>8.963299999999208E-2</v>
      </c>
      <c r="AR868">
        <v>-6.3453000000000009E-2</v>
      </c>
      <c r="AS868">
        <v>-0.14464000000000965</v>
      </c>
      <c r="AT868">
        <v>0.147532</v>
      </c>
      <c r="AU868">
        <v>3.9766999999999997E-2</v>
      </c>
      <c r="AV868">
        <v>0.10322000000000001</v>
      </c>
      <c r="AW868">
        <v>0.1307819999999964</v>
      </c>
      <c r="AX868">
        <v>-0.45665700000000697</v>
      </c>
      <c r="AY868">
        <v>121.164197</v>
      </c>
      <c r="AZ868">
        <v>121.094556</v>
      </c>
      <c r="BA868">
        <v>121.113192</v>
      </c>
      <c r="BB868">
        <v>10.957970999999999</v>
      </c>
      <c r="BC868">
        <v>-120.92639600000001</v>
      </c>
      <c r="BD868">
        <v>120.878919</v>
      </c>
      <c r="BE868">
        <v>121.154341</v>
      </c>
      <c r="BF868">
        <v>120.566902</v>
      </c>
      <c r="BG868">
        <v>0.56808400000000003</v>
      </c>
      <c r="BH868">
        <v>-121.087012</v>
      </c>
    </row>
    <row r="869" spans="1:60">
      <c r="A869" s="1">
        <v>1495.171875</v>
      </c>
      <c r="B869">
        <v>121.064758</v>
      </c>
      <c r="C869">
        <v>-0.169373</v>
      </c>
      <c r="D869">
        <v>120.94574</v>
      </c>
      <c r="F869">
        <v>1.4210854715202004E-13</v>
      </c>
      <c r="G869">
        <v>-5.8717019999999873E-3</v>
      </c>
      <c r="H869">
        <v>2.7350180000000222E-3</v>
      </c>
      <c r="I869">
        <v>6.6536749999999964E-2</v>
      </c>
      <c r="J869">
        <v>-9.2388579999999835E-3</v>
      </c>
      <c r="K869">
        <v>5.8003163999999982E-2</v>
      </c>
      <c r="M869">
        <v>-6.028009999999917E-3</v>
      </c>
      <c r="N869">
        <v>-2.6725479999999803E-3</v>
      </c>
      <c r="O869">
        <v>-1.9186580000000509E-3</v>
      </c>
      <c r="P869">
        <v>7.0219835999999911E-2</v>
      </c>
      <c r="Q869">
        <v>2.629679800000001E-2</v>
      </c>
      <c r="R869">
        <v>5.8925475999999977E-2</v>
      </c>
      <c r="T869">
        <v>4.6830999999999998E-2</v>
      </c>
      <c r="U869">
        <v>10.701601</v>
      </c>
      <c r="V869">
        <v>1.9060000000000001E-2</v>
      </c>
      <c r="W869">
        <v>121.036027</v>
      </c>
      <c r="X869">
        <v>120.961809</v>
      </c>
      <c r="Y869">
        <v>120.98960099999999</v>
      </c>
      <c r="Z869">
        <v>-2.1846999999999998E-2</v>
      </c>
      <c r="AB869">
        <v>1.0480000000000001E-3</v>
      </c>
      <c r="AC869">
        <v>0.42159999999999997</v>
      </c>
      <c r="AD869">
        <v>-0.10671700000000001</v>
      </c>
      <c r="AE869">
        <v>120.75532699999999</v>
      </c>
      <c r="AF869">
        <v>121.03075</v>
      </c>
      <c r="AG869">
        <v>120.40210399999999</v>
      </c>
      <c r="AH869">
        <v>-0.21451600000000001</v>
      </c>
      <c r="AJ869">
        <v>0.14752599999999999</v>
      </c>
      <c r="AK869">
        <v>9.0287000000003559E-2</v>
      </c>
      <c r="AL869">
        <v>0.21620400000000001</v>
      </c>
      <c r="AM869">
        <v>0.18843299999999999</v>
      </c>
      <c r="AN869">
        <v>4.0906999999999999E-2</v>
      </c>
      <c r="AO869">
        <v>1.6069000000001665E-2</v>
      </c>
      <c r="AP869">
        <v>4.38609999999926E-2</v>
      </c>
      <c r="AR869">
        <v>-4.5143000000000016E-2</v>
      </c>
      <c r="AS869">
        <v>-0.1904130000000066</v>
      </c>
      <c r="AT869">
        <v>0.17042099999999999</v>
      </c>
      <c r="AU869">
        <v>6.2655999999999989E-2</v>
      </c>
      <c r="AV869">
        <v>0.10779900000000001</v>
      </c>
      <c r="AW869">
        <v>8.5009999999996921E-2</v>
      </c>
      <c r="AX869">
        <v>-0.54363600000000645</v>
      </c>
      <c r="AY869">
        <v>121.2054</v>
      </c>
      <c r="AZ869">
        <v>121.131182</v>
      </c>
      <c r="BA869">
        <v>121.15897399999999</v>
      </c>
      <c r="BB869">
        <v>10.870974</v>
      </c>
      <c r="BC869">
        <v>-120.96758699999999</v>
      </c>
      <c r="BD869">
        <v>120.92469999999999</v>
      </c>
      <c r="BE869">
        <v>121.20012299999999</v>
      </c>
      <c r="BF869">
        <v>120.57147699999999</v>
      </c>
      <c r="BG869">
        <v>0.59097299999999997</v>
      </c>
      <c r="BH869">
        <v>-121.160256</v>
      </c>
    </row>
    <row r="870" spans="1:60">
      <c r="A870" s="1">
        <v>1496.9375</v>
      </c>
      <c r="B870">
        <v>121.060181</v>
      </c>
      <c r="C870">
        <v>-0.17394999999999999</v>
      </c>
      <c r="D870">
        <v>120.95489499999999</v>
      </c>
      <c r="F870">
        <v>1.4210854715202004E-13</v>
      </c>
      <c r="G870">
        <v>-5.8717019999999873E-3</v>
      </c>
      <c r="H870">
        <v>2.7350180000000222E-3</v>
      </c>
      <c r="I870">
        <v>6.6536749999999964E-2</v>
      </c>
      <c r="J870">
        <v>-9.4524579999999865E-3</v>
      </c>
      <c r="K870">
        <v>5.8003163999999982E-2</v>
      </c>
      <c r="M870">
        <v>-6.028009999999917E-3</v>
      </c>
      <c r="N870">
        <v>-2.6725479999999803E-3</v>
      </c>
      <c r="O870">
        <v>-1.7050580000000481E-3</v>
      </c>
      <c r="P870">
        <v>7.0219835999999911E-2</v>
      </c>
      <c r="Q870">
        <v>2.6082998000000013E-2</v>
      </c>
      <c r="R870">
        <v>5.8284475999999974E-2</v>
      </c>
      <c r="T870">
        <v>4.6830999999999998E-2</v>
      </c>
      <c r="U870">
        <v>10.550507</v>
      </c>
      <c r="V870">
        <v>2.3639E-2</v>
      </c>
      <c r="W870">
        <v>121.040605</v>
      </c>
      <c r="X870">
        <v>120.989282</v>
      </c>
      <c r="Y870">
        <v>120.998758</v>
      </c>
      <c r="Z870">
        <v>-2.1846999999999998E-2</v>
      </c>
      <c r="AB870">
        <v>-3.5309999999999999E-3</v>
      </c>
      <c r="AC870">
        <v>0.435336</v>
      </c>
      <c r="AD870">
        <v>-0.11129600000000001</v>
      </c>
      <c r="AE870">
        <v>120.759906</v>
      </c>
      <c r="AF870">
        <v>121.04448499999999</v>
      </c>
      <c r="AG870">
        <v>120.438733</v>
      </c>
      <c r="AH870">
        <v>-0.20993700000000001</v>
      </c>
      <c r="AJ870">
        <v>0.15210299999999999</v>
      </c>
      <c r="AK870">
        <v>8.5710000000005948E-2</v>
      </c>
      <c r="AL870">
        <v>0.22078100000000001</v>
      </c>
      <c r="AM870">
        <v>0.19758899999999999</v>
      </c>
      <c r="AN870">
        <v>4.5485999999999999E-2</v>
      </c>
      <c r="AO870">
        <v>3.4387000000009493E-2</v>
      </c>
      <c r="AP870">
        <v>4.3863000000001762E-2</v>
      </c>
      <c r="AR870">
        <v>-3.5987000000000019E-2</v>
      </c>
      <c r="AS870">
        <v>-0.19498899999999253</v>
      </c>
      <c r="AT870">
        <v>0.17041899999999999</v>
      </c>
      <c r="AU870">
        <v>6.2653999999999987E-2</v>
      </c>
      <c r="AV870">
        <v>9.8641000000000006E-2</v>
      </c>
      <c r="AW870">
        <v>8.9590000000001169E-2</v>
      </c>
      <c r="AX870">
        <v>-0.51616199999999424</v>
      </c>
      <c r="AY870">
        <v>121.214555</v>
      </c>
      <c r="AZ870">
        <v>121.16323200000001</v>
      </c>
      <c r="BA870">
        <v>121.172708</v>
      </c>
      <c r="BB870">
        <v>10.724456999999999</v>
      </c>
      <c r="BC870">
        <v>-120.97674199999999</v>
      </c>
      <c r="BD870">
        <v>120.93385600000001</v>
      </c>
      <c r="BE870">
        <v>121.218435</v>
      </c>
      <c r="BF870">
        <v>120.612683</v>
      </c>
      <c r="BG870">
        <v>0.60928599999999999</v>
      </c>
      <c r="BH870">
        <v>-121.16483199999999</v>
      </c>
    </row>
    <row r="871" spans="1:60">
      <c r="A871" s="1">
        <v>1498.625</v>
      </c>
      <c r="B871">
        <v>121.055603</v>
      </c>
      <c r="C871">
        <v>-0.21057100000000001</v>
      </c>
      <c r="D871">
        <v>120.982361</v>
      </c>
      <c r="F871">
        <v>1.4210854715202004E-13</v>
      </c>
      <c r="G871">
        <v>-5.8717019999999873E-3</v>
      </c>
      <c r="H871">
        <v>2.948818000000024E-3</v>
      </c>
      <c r="I871">
        <v>6.6536749999999964E-2</v>
      </c>
      <c r="J871">
        <v>-9.4524579999999865E-3</v>
      </c>
      <c r="K871">
        <v>5.7789363999999989E-2</v>
      </c>
      <c r="M871">
        <v>-6.028009999999917E-3</v>
      </c>
      <c r="N871">
        <v>-2.4589479999999803E-3</v>
      </c>
      <c r="O871">
        <v>-2.1322580000000535E-3</v>
      </c>
      <c r="P871">
        <v>7.0433435999999919E-2</v>
      </c>
      <c r="Q871">
        <v>2.6724198000000011E-2</v>
      </c>
      <c r="R871">
        <v>5.8498275999999974E-2</v>
      </c>
      <c r="T871">
        <v>5.1409999999999997E-2</v>
      </c>
      <c r="U871">
        <v>10.495564</v>
      </c>
      <c r="V871">
        <v>2.8216999999999999E-2</v>
      </c>
      <c r="W871">
        <v>121.063497</v>
      </c>
      <c r="X871">
        <v>121.00301899999999</v>
      </c>
      <c r="Y871">
        <v>121.012494</v>
      </c>
      <c r="Z871">
        <v>-1.2689000000000001E-2</v>
      </c>
      <c r="AB871">
        <v>-3.5309999999999999E-3</v>
      </c>
      <c r="AC871">
        <v>0.435336</v>
      </c>
      <c r="AD871">
        <v>-0.10213800000000001</v>
      </c>
      <c r="AE871">
        <v>120.78737700000001</v>
      </c>
      <c r="AF871">
        <v>121.058221</v>
      </c>
      <c r="AG871">
        <v>120.452468</v>
      </c>
      <c r="AH871">
        <v>-0.20993700000000001</v>
      </c>
      <c r="AJ871">
        <v>0.197882</v>
      </c>
      <c r="AK871">
        <v>8.1136000000000763E-2</v>
      </c>
      <c r="AL871">
        <v>0.26198100000000002</v>
      </c>
      <c r="AM871">
        <v>0.238788</v>
      </c>
      <c r="AN871">
        <v>4.0905999999999998E-2</v>
      </c>
      <c r="AO871">
        <v>2.0657999999997401E-2</v>
      </c>
      <c r="AP871">
        <v>3.0133000000006405E-2</v>
      </c>
      <c r="AR871">
        <v>6.3399999999999568E-4</v>
      </c>
      <c r="AS871">
        <v>-0.19498399999999094</v>
      </c>
      <c r="AT871">
        <v>0.20704</v>
      </c>
      <c r="AU871">
        <v>0.108433</v>
      </c>
      <c r="AV871">
        <v>0.10779900000000001</v>
      </c>
      <c r="AW871">
        <v>7.5860000000005812E-2</v>
      </c>
      <c r="AX871">
        <v>-0.52989300000000128</v>
      </c>
      <c r="AY871">
        <v>121.274068</v>
      </c>
      <c r="AZ871">
        <v>121.21359</v>
      </c>
      <c r="BA871">
        <v>121.22306500000001</v>
      </c>
      <c r="BB871">
        <v>10.706135</v>
      </c>
      <c r="BC871">
        <v>-120.99504999999999</v>
      </c>
      <c r="BD871">
        <v>120.99794800000001</v>
      </c>
      <c r="BE871">
        <v>121.268792</v>
      </c>
      <c r="BF871">
        <v>120.663039</v>
      </c>
      <c r="BG871">
        <v>0.64590700000000001</v>
      </c>
      <c r="BH871">
        <v>-121.19229799999999</v>
      </c>
    </row>
    <row r="872" spans="1:60">
      <c r="A872" s="1">
        <v>1500.375</v>
      </c>
      <c r="B872">
        <v>121.165466</v>
      </c>
      <c r="C872">
        <v>-0.146484</v>
      </c>
      <c r="D872">
        <v>120.92285200000001</v>
      </c>
      <c r="F872">
        <v>1.4210854715202004E-13</v>
      </c>
      <c r="G872">
        <v>-5.6581019999999869E-3</v>
      </c>
      <c r="H872">
        <v>2.7350180000000222E-3</v>
      </c>
      <c r="I872">
        <v>6.6750349999999958E-2</v>
      </c>
      <c r="J872">
        <v>-9.2388579999999835E-3</v>
      </c>
      <c r="K872">
        <v>5.8003163999999982E-2</v>
      </c>
      <c r="M872">
        <v>-1.3658509999999929E-2</v>
      </c>
      <c r="N872">
        <v>-2.8861479999999799E-3</v>
      </c>
      <c r="O872">
        <v>-1.9186580000000509E-3</v>
      </c>
      <c r="P872">
        <v>7.0219835999999911E-2</v>
      </c>
      <c r="Q872">
        <v>2.629679800000001E-2</v>
      </c>
      <c r="R872">
        <v>5.8498275999999974E-2</v>
      </c>
      <c r="T872">
        <v>4.6830999999999998E-2</v>
      </c>
      <c r="U872">
        <v>10.413149000000001</v>
      </c>
      <c r="V872">
        <v>2.3639E-2</v>
      </c>
      <c r="W872">
        <v>121.081811</v>
      </c>
      <c r="X872">
        <v>121.02133499999999</v>
      </c>
      <c r="Y872">
        <v>121.035387</v>
      </c>
      <c r="Z872">
        <v>-3.5583999999999998E-2</v>
      </c>
      <c r="AB872">
        <v>-8.1099999999999992E-3</v>
      </c>
      <c r="AC872">
        <v>0.54980399999999996</v>
      </c>
      <c r="AD872">
        <v>-0.10671700000000001</v>
      </c>
      <c r="AE872">
        <v>120.791955</v>
      </c>
      <c r="AF872">
        <v>121.076536</v>
      </c>
      <c r="AG872">
        <v>120.44789</v>
      </c>
      <c r="AH872">
        <v>-0.21451600000000001</v>
      </c>
      <c r="AJ872">
        <v>0.1109</v>
      </c>
      <c r="AK872">
        <v>0.15895899999999585</v>
      </c>
      <c r="AL872">
        <v>0.19331500000000001</v>
      </c>
      <c r="AM872">
        <v>0.170123</v>
      </c>
      <c r="AN872">
        <v>5.9222999999999998E-2</v>
      </c>
      <c r="AO872">
        <v>9.8482999999987442E-2</v>
      </c>
      <c r="AP872">
        <v>0.11253499999999406</v>
      </c>
      <c r="AR872">
        <v>-6.8032000000000009E-2</v>
      </c>
      <c r="AS872">
        <v>-0.13089700000000448</v>
      </c>
      <c r="AT872">
        <v>0.138374</v>
      </c>
      <c r="AU872">
        <v>3.9766999999999997E-2</v>
      </c>
      <c r="AV872">
        <v>0.10779900000000001</v>
      </c>
      <c r="AW872">
        <v>0.15368399999999838</v>
      </c>
      <c r="AX872">
        <v>-0.47496200000000499</v>
      </c>
      <c r="AY872">
        <v>121.228295</v>
      </c>
      <c r="AZ872">
        <v>121.16781899999999</v>
      </c>
      <c r="BA872">
        <v>121.181871</v>
      </c>
      <c r="BB872">
        <v>10.559633</v>
      </c>
      <c r="BC872">
        <v>-120.95843600000001</v>
      </c>
      <c r="BD872">
        <v>120.938439</v>
      </c>
      <c r="BE872">
        <v>121.22302000000001</v>
      </c>
      <c r="BF872">
        <v>120.594374</v>
      </c>
      <c r="BG872">
        <v>0.69628800000000002</v>
      </c>
      <c r="BH872">
        <v>-121.13736800000001</v>
      </c>
    </row>
    <row r="873" spans="1:60">
      <c r="A873" s="1">
        <v>1502.140625</v>
      </c>
      <c r="B873">
        <v>121.08764600000001</v>
      </c>
      <c r="C873">
        <v>-0.18768299999999999</v>
      </c>
      <c r="D873">
        <v>120.959473</v>
      </c>
      <c r="F873">
        <v>1.4210854715202004E-13</v>
      </c>
      <c r="G873">
        <v>-5.6581019999999869E-3</v>
      </c>
      <c r="H873">
        <v>2.5214180000000226E-3</v>
      </c>
      <c r="I873">
        <v>6.6750349999999958E-2</v>
      </c>
      <c r="J873">
        <v>-9.4524579999999865E-3</v>
      </c>
      <c r="K873">
        <v>5.7789363999999989E-2</v>
      </c>
      <c r="M873">
        <v>-6.028009999999917E-3</v>
      </c>
      <c r="N873">
        <v>-2.4589479999999803E-3</v>
      </c>
      <c r="O873">
        <v>-1.9186580000000509E-3</v>
      </c>
      <c r="P873">
        <v>7.0433435999999919E-2</v>
      </c>
      <c r="Q873">
        <v>2.629679800000001E-2</v>
      </c>
      <c r="R873">
        <v>5.8498275999999974E-2</v>
      </c>
      <c r="T873">
        <v>5.5988000000000003E-2</v>
      </c>
      <c r="U873">
        <v>10.321577</v>
      </c>
      <c r="V873">
        <v>3.2794999999999998E-2</v>
      </c>
      <c r="W873">
        <v>121.04518400000001</v>
      </c>
      <c r="X873">
        <v>120.980124</v>
      </c>
      <c r="Y873">
        <v>120.994179</v>
      </c>
      <c r="Z873">
        <v>-1.7267999999999999E-2</v>
      </c>
      <c r="AB873">
        <v>-3.5309999999999999E-3</v>
      </c>
      <c r="AC873">
        <v>0.70090200000000003</v>
      </c>
      <c r="AD873">
        <v>-0.10213800000000001</v>
      </c>
      <c r="AE873">
        <v>120.759906</v>
      </c>
      <c r="AF873">
        <v>121.03075</v>
      </c>
      <c r="AG873">
        <v>120.424997</v>
      </c>
      <c r="AH873">
        <v>-0.20993700000000001</v>
      </c>
      <c r="AJ873">
        <v>0.17041499999999998</v>
      </c>
      <c r="AK873">
        <v>8.5711000000003423E-2</v>
      </c>
      <c r="AL873">
        <v>0.243671</v>
      </c>
      <c r="AM873">
        <v>0.22047799999999998</v>
      </c>
      <c r="AN873">
        <v>5.0062999999999996E-2</v>
      </c>
      <c r="AO873">
        <v>2.0651000000000863E-2</v>
      </c>
      <c r="AP873">
        <v>3.4705999999999904E-2</v>
      </c>
      <c r="AR873">
        <v>-2.2254000000000024E-2</v>
      </c>
      <c r="AS873">
        <v>-0.19956700000000183</v>
      </c>
      <c r="AT873">
        <v>0.18415199999999998</v>
      </c>
      <c r="AU873">
        <v>8.5544999999999982E-2</v>
      </c>
      <c r="AV873">
        <v>0.10779900000000001</v>
      </c>
      <c r="AW873">
        <v>7.1276999999994928E-2</v>
      </c>
      <c r="AX873">
        <v>-0.53447599999999795</v>
      </c>
      <c r="AY873">
        <v>121.23286700000001</v>
      </c>
      <c r="AZ873">
        <v>121.16780700000001</v>
      </c>
      <c r="BA873">
        <v>121.18186200000001</v>
      </c>
      <c r="BB873">
        <v>10.509259999999999</v>
      </c>
      <c r="BC873">
        <v>-120.976741</v>
      </c>
      <c r="BD873">
        <v>120.94758900000001</v>
      </c>
      <c r="BE873">
        <v>121.218433</v>
      </c>
      <c r="BF873">
        <v>120.61268000000001</v>
      </c>
      <c r="BG873">
        <v>0.88858499999999996</v>
      </c>
      <c r="BH873">
        <v>-121.16941</v>
      </c>
    </row>
    <row r="874" spans="1:60">
      <c r="A874" s="1">
        <v>1503.90625</v>
      </c>
      <c r="B874">
        <v>121.046448</v>
      </c>
      <c r="C874">
        <v>-0.18768299999999999</v>
      </c>
      <c r="D874">
        <v>120.913696</v>
      </c>
      <c r="F874">
        <v>1.4210854715202004E-13</v>
      </c>
      <c r="G874">
        <v>-5.4445019999999848E-3</v>
      </c>
      <c r="H874">
        <v>2.7350180000000222E-3</v>
      </c>
      <c r="I874">
        <v>6.6750349999999958E-2</v>
      </c>
      <c r="J874">
        <v>-9.0250579999999851E-3</v>
      </c>
      <c r="K874">
        <v>5.8003163999999982E-2</v>
      </c>
      <c r="M874">
        <v>-6.028009999999917E-3</v>
      </c>
      <c r="N874">
        <v>-2.4589479999999803E-3</v>
      </c>
      <c r="O874">
        <v>-2.1322580000000535E-3</v>
      </c>
      <c r="P874">
        <v>7.0219835999999911E-2</v>
      </c>
      <c r="Q874">
        <v>2.629679800000001E-2</v>
      </c>
      <c r="R874">
        <v>5.8284475999999974E-2</v>
      </c>
      <c r="T874">
        <v>5.1409999999999997E-2</v>
      </c>
      <c r="U874">
        <v>10.220846999999999</v>
      </c>
      <c r="V874">
        <v>2.8216999999999999E-2</v>
      </c>
      <c r="W874">
        <v>121.049762</v>
      </c>
      <c r="X874">
        <v>120.984703</v>
      </c>
      <c r="Y874">
        <v>121.007915</v>
      </c>
      <c r="Z874">
        <v>-2.6426000000000002E-2</v>
      </c>
      <c r="AB874">
        <v>-3.5309999999999999E-3</v>
      </c>
      <c r="AC874">
        <v>0.72837399999999997</v>
      </c>
      <c r="AD874">
        <v>-0.10671700000000001</v>
      </c>
      <c r="AE874">
        <v>120.759906</v>
      </c>
      <c r="AF874">
        <v>121.039907</v>
      </c>
      <c r="AG874">
        <v>120.44331099999999</v>
      </c>
      <c r="AH874">
        <v>-0.20535800000000001</v>
      </c>
      <c r="AJ874">
        <v>0.16125699999999998</v>
      </c>
      <c r="AK874">
        <v>0.13606599999999958</v>
      </c>
      <c r="AL874">
        <v>0.239093</v>
      </c>
      <c r="AM874">
        <v>0.21589999999999998</v>
      </c>
      <c r="AN874">
        <v>5.4642999999999997E-2</v>
      </c>
      <c r="AO874">
        <v>7.1006999999994491E-2</v>
      </c>
      <c r="AP874">
        <v>9.421899999999539E-2</v>
      </c>
      <c r="AR874">
        <v>-1.7675000000000024E-2</v>
      </c>
      <c r="AS874">
        <v>-0.15379000000000076</v>
      </c>
      <c r="AT874">
        <v>0.18415199999999998</v>
      </c>
      <c r="AU874">
        <v>8.0965999999999982E-2</v>
      </c>
      <c r="AV874">
        <v>9.8641000000000006E-2</v>
      </c>
      <c r="AW874">
        <v>0.12621099999999785</v>
      </c>
      <c r="AX874">
        <v>-0.47038500000000738</v>
      </c>
      <c r="AY874">
        <v>121.23744500000001</v>
      </c>
      <c r="AZ874">
        <v>121.172386</v>
      </c>
      <c r="BA874">
        <v>121.195598</v>
      </c>
      <c r="BB874">
        <v>10.408529999999999</v>
      </c>
      <c r="BC874">
        <v>-120.940122</v>
      </c>
      <c r="BD874">
        <v>120.94758900000001</v>
      </c>
      <c r="BE874">
        <v>121.22759000000001</v>
      </c>
      <c r="BF874">
        <v>120.630994</v>
      </c>
      <c r="BG874">
        <v>0.9160569999999999</v>
      </c>
      <c r="BH874">
        <v>-121.11905400000001</v>
      </c>
    </row>
    <row r="875" spans="1:60">
      <c r="A875" s="1">
        <v>1505.609375</v>
      </c>
      <c r="B875">
        <v>120.996094</v>
      </c>
      <c r="C875">
        <v>-0.14190700000000001</v>
      </c>
      <c r="D875">
        <v>120.812988</v>
      </c>
      <c r="F875">
        <v>1.4210854715202004E-13</v>
      </c>
      <c r="G875">
        <v>-5.6581019999999869E-3</v>
      </c>
      <c r="H875">
        <v>2.5214180000000226E-3</v>
      </c>
      <c r="I875">
        <v>6.6963949999999967E-2</v>
      </c>
      <c r="J875">
        <v>-9.0250579999999851E-3</v>
      </c>
      <c r="K875">
        <v>5.8003163999999982E-2</v>
      </c>
      <c r="M875">
        <v>1.6024900000000952E-3</v>
      </c>
      <c r="N875">
        <v>-2.6725479999999803E-3</v>
      </c>
      <c r="O875">
        <v>-1.9186580000000509E-3</v>
      </c>
      <c r="P875">
        <v>7.0647035999999913E-2</v>
      </c>
      <c r="Q875">
        <v>2.629679800000001E-2</v>
      </c>
      <c r="R875">
        <v>5.8284475999999974E-2</v>
      </c>
      <c r="T875">
        <v>7.4302000000000007E-2</v>
      </c>
      <c r="U875">
        <v>9.9140809999999995</v>
      </c>
      <c r="V875">
        <v>5.5687E-2</v>
      </c>
      <c r="W875">
        <v>120.921567</v>
      </c>
      <c r="X875">
        <v>120.856493</v>
      </c>
      <c r="Y875">
        <v>120.87971400000001</v>
      </c>
      <c r="Z875">
        <v>-1.7267999999999999E-2</v>
      </c>
      <c r="AB875">
        <v>5.6259999999999999E-3</v>
      </c>
      <c r="AC875">
        <v>0.80621200000000004</v>
      </c>
      <c r="AD875">
        <v>-9.2980999999999994E-2</v>
      </c>
      <c r="AE875">
        <v>120.64086500000001</v>
      </c>
      <c r="AF875">
        <v>120.916285</v>
      </c>
      <c r="AG875">
        <v>120.31511</v>
      </c>
      <c r="AH875">
        <v>-0.15499099999999999</v>
      </c>
      <c r="AJ875">
        <v>0.124639</v>
      </c>
      <c r="AK875">
        <v>0.10857899999999177</v>
      </c>
      <c r="AL875">
        <v>0.21620900000000001</v>
      </c>
      <c r="AM875">
        <v>0.19759399999999999</v>
      </c>
      <c r="AN875">
        <v>7.2954999999999992E-2</v>
      </c>
      <c r="AO875">
        <v>4.350499999999613E-2</v>
      </c>
      <c r="AP875">
        <v>6.6726000000002728E-2</v>
      </c>
      <c r="AR875">
        <v>-1.3083999999999985E-2</v>
      </c>
      <c r="AS875">
        <v>-0.17212299999999914</v>
      </c>
      <c r="AT875">
        <v>0.147533</v>
      </c>
      <c r="AU875">
        <v>4.8926000000000011E-2</v>
      </c>
      <c r="AV875">
        <v>6.2009999999999996E-2</v>
      </c>
      <c r="AW875">
        <v>0.10329699999999775</v>
      </c>
      <c r="AX875">
        <v>-0.49787800000000004</v>
      </c>
      <c r="AY875">
        <v>121.063474</v>
      </c>
      <c r="AZ875">
        <v>120.9984</v>
      </c>
      <c r="BA875">
        <v>121.02162100000001</v>
      </c>
      <c r="BB875">
        <v>10.055987999999999</v>
      </c>
      <c r="BC875">
        <v>-120.83025600000001</v>
      </c>
      <c r="BD875">
        <v>120.78277200000001</v>
      </c>
      <c r="BE875">
        <v>121.05819200000001</v>
      </c>
      <c r="BF875">
        <v>120.45701700000001</v>
      </c>
      <c r="BG875">
        <v>0.94811900000000005</v>
      </c>
      <c r="BH875">
        <v>-120.967979</v>
      </c>
    </row>
    <row r="876" spans="1:60">
      <c r="A876" s="1">
        <v>1507.375</v>
      </c>
      <c r="B876">
        <v>121.009827</v>
      </c>
      <c r="C876">
        <v>-0.19683800000000001</v>
      </c>
      <c r="D876">
        <v>120.877075</v>
      </c>
      <c r="F876">
        <v>1.4210854715202004E-13</v>
      </c>
      <c r="G876">
        <v>-6.299101999999987E-3</v>
      </c>
      <c r="H876">
        <v>2.7350180000000222E-3</v>
      </c>
      <c r="I876">
        <v>6.6963949999999967E-2</v>
      </c>
      <c r="J876">
        <v>-9.4524579999999865E-3</v>
      </c>
      <c r="K876">
        <v>5.7575763999999988E-2</v>
      </c>
      <c r="M876">
        <v>-6.028009999999917E-3</v>
      </c>
      <c r="N876">
        <v>-3.09994799999998E-3</v>
      </c>
      <c r="O876">
        <v>-1.7050580000000481E-3</v>
      </c>
      <c r="P876">
        <v>7.0433435999999919E-2</v>
      </c>
      <c r="Q876">
        <v>2.6082998000000013E-2</v>
      </c>
      <c r="R876">
        <v>5.8284475999999974E-2</v>
      </c>
      <c r="T876">
        <v>7.8880000000000006E-2</v>
      </c>
      <c r="U876">
        <v>9.7996160000000003</v>
      </c>
      <c r="V876">
        <v>6.0264999999999999E-2</v>
      </c>
      <c r="W876">
        <v>120.985665</v>
      </c>
      <c r="X876">
        <v>120.91601900000001</v>
      </c>
      <c r="Y876">
        <v>120.943815</v>
      </c>
      <c r="Z876">
        <v>-1.7267999999999999E-2</v>
      </c>
      <c r="AB876">
        <v>5.6259999999999999E-3</v>
      </c>
      <c r="AC876">
        <v>0.75126700000000002</v>
      </c>
      <c r="AD876">
        <v>-0.10671700000000001</v>
      </c>
      <c r="AE876">
        <v>120.704964</v>
      </c>
      <c r="AF876">
        <v>120.966649</v>
      </c>
      <c r="AG876">
        <v>120.365475</v>
      </c>
      <c r="AH876">
        <v>-0.24198900000000001</v>
      </c>
      <c r="AJ876">
        <v>0.17957000000000001</v>
      </c>
      <c r="AK876">
        <v>0.10858999999999241</v>
      </c>
      <c r="AL876">
        <v>0.27571800000000002</v>
      </c>
      <c r="AM876">
        <v>0.25710300000000003</v>
      </c>
      <c r="AN876">
        <v>7.7532999999999991E-2</v>
      </c>
      <c r="AO876">
        <v>3.8944000000000756E-2</v>
      </c>
      <c r="AP876">
        <v>6.6739999999995803E-2</v>
      </c>
      <c r="AR876">
        <v>-4.5150999999999997E-2</v>
      </c>
      <c r="AS876">
        <v>-0.17211100000000101</v>
      </c>
      <c r="AT876">
        <v>0.20246400000000001</v>
      </c>
      <c r="AU876">
        <v>9.0121000000000007E-2</v>
      </c>
      <c r="AV876">
        <v>0.135272</v>
      </c>
      <c r="AW876">
        <v>8.9573999999998932E-2</v>
      </c>
      <c r="AX876">
        <v>-0.51160000000000139</v>
      </c>
      <c r="AY876">
        <v>121.182503</v>
      </c>
      <c r="AZ876">
        <v>121.11285700000001</v>
      </c>
      <c r="BA876">
        <v>121.140653</v>
      </c>
      <c r="BB876">
        <v>9.996454</v>
      </c>
      <c r="BC876">
        <v>-120.89434300000001</v>
      </c>
      <c r="BD876">
        <v>120.901802</v>
      </c>
      <c r="BE876">
        <v>121.163487</v>
      </c>
      <c r="BF876">
        <v>120.562313</v>
      </c>
      <c r="BG876">
        <v>0.94810499999999998</v>
      </c>
      <c r="BH876">
        <v>-121.11906400000001</v>
      </c>
    </row>
    <row r="877" spans="1:60">
      <c r="A877" s="1">
        <v>1509.078125</v>
      </c>
      <c r="B877">
        <v>121.10137899999999</v>
      </c>
      <c r="C877">
        <v>-0.12817400000000001</v>
      </c>
      <c r="D877">
        <v>120.863342</v>
      </c>
      <c r="F877">
        <v>1.4210854715202004E-13</v>
      </c>
      <c r="G877">
        <v>-5.8717019999999873E-3</v>
      </c>
      <c r="H877">
        <v>2.948818000000024E-3</v>
      </c>
      <c r="I877">
        <v>6.6963949999999967E-2</v>
      </c>
      <c r="J877">
        <v>-9.2388579999999835E-3</v>
      </c>
      <c r="K877">
        <v>5.8003163999999982E-2</v>
      </c>
      <c r="M877">
        <v>-6.028009999999917E-3</v>
      </c>
      <c r="N877">
        <v>-2.8861479999999799E-3</v>
      </c>
      <c r="O877">
        <v>-1.7050580000000481E-3</v>
      </c>
      <c r="P877">
        <v>7.0219835999999911E-2</v>
      </c>
      <c r="Q877">
        <v>2.629679800000001E-2</v>
      </c>
      <c r="R877">
        <v>5.8284475999999974E-2</v>
      </c>
      <c r="T877">
        <v>7.4302000000000007E-2</v>
      </c>
      <c r="U877">
        <v>9.5615290000000002</v>
      </c>
      <c r="V877">
        <v>6.4842999999999998E-2</v>
      </c>
      <c r="W877">
        <v>121.02229199999999</v>
      </c>
      <c r="X877">
        <v>120.948072</v>
      </c>
      <c r="Y877">
        <v>120.966708</v>
      </c>
      <c r="Z877">
        <v>-3.1005000000000001E-2</v>
      </c>
      <c r="AB877">
        <v>1.0480000000000001E-3</v>
      </c>
      <c r="AC877">
        <v>0.75126700000000002</v>
      </c>
      <c r="AD877">
        <v>-9.7559000000000007E-2</v>
      </c>
      <c r="AE877">
        <v>120.732435</v>
      </c>
      <c r="AF877">
        <v>120.998699</v>
      </c>
      <c r="AG877">
        <v>120.40210399999999</v>
      </c>
      <c r="AH877">
        <v>-0.24656700000000001</v>
      </c>
      <c r="AJ877">
        <v>9.7169000000000005E-2</v>
      </c>
      <c r="AK877">
        <v>0.15894999999999015</v>
      </c>
      <c r="AL877">
        <v>0.20247600000000002</v>
      </c>
      <c r="AM877">
        <v>0.19301699999999999</v>
      </c>
      <c r="AN877">
        <v>9.5848000000000003E-2</v>
      </c>
      <c r="AO877">
        <v>8.4729999999993311E-2</v>
      </c>
      <c r="AP877">
        <v>0.10336599999999407</v>
      </c>
      <c r="AR877">
        <v>-0.118393</v>
      </c>
      <c r="AS877">
        <v>-0.13090700000000766</v>
      </c>
      <c r="AT877">
        <v>0.129222</v>
      </c>
      <c r="AU877">
        <v>3.0615000000000003E-2</v>
      </c>
      <c r="AV877">
        <v>0.149008</v>
      </c>
      <c r="AW877">
        <v>0.13535699999999906</v>
      </c>
      <c r="AX877">
        <v>-0.4612380000000087</v>
      </c>
      <c r="AY877">
        <v>121.15046599999999</v>
      </c>
      <c r="AZ877">
        <v>121.076246</v>
      </c>
      <c r="BA877">
        <v>121.094882</v>
      </c>
      <c r="BB877">
        <v>9.6897029999999997</v>
      </c>
      <c r="BC877">
        <v>-120.894347</v>
      </c>
      <c r="BD877">
        <v>120.860609</v>
      </c>
      <c r="BE877">
        <v>121.126873</v>
      </c>
      <c r="BF877">
        <v>120.530278</v>
      </c>
      <c r="BG877">
        <v>0.87944100000000003</v>
      </c>
      <c r="BH877">
        <v>-121.109909</v>
      </c>
    </row>
    <row r="878" spans="1:60">
      <c r="A878" s="1">
        <v>1510.84375</v>
      </c>
      <c r="B878">
        <v>121.105957</v>
      </c>
      <c r="C878">
        <v>-0.14190700000000001</v>
      </c>
      <c r="D878">
        <v>120.92285200000001</v>
      </c>
      <c r="F878">
        <v>1.4210854715202004E-13</v>
      </c>
      <c r="G878">
        <v>-5.4445019999999848E-3</v>
      </c>
      <c r="H878">
        <v>2.7350180000000222E-3</v>
      </c>
      <c r="I878">
        <v>6.7391349999999961E-2</v>
      </c>
      <c r="J878">
        <v>-9.4524579999999865E-3</v>
      </c>
      <c r="K878">
        <v>5.7789363999999989E-2</v>
      </c>
      <c r="M878">
        <v>1.6024900000000952E-3</v>
      </c>
      <c r="N878">
        <v>-2.4589479999999803E-3</v>
      </c>
      <c r="O878">
        <v>-1.9186580000000509E-3</v>
      </c>
      <c r="P878">
        <v>7.0433435999999919E-2</v>
      </c>
      <c r="Q878">
        <v>2.629679800000001E-2</v>
      </c>
      <c r="R878">
        <v>5.8498275999999974E-2</v>
      </c>
      <c r="T878">
        <v>6.5144999999999995E-2</v>
      </c>
      <c r="U878">
        <v>9.2684979999999992</v>
      </c>
      <c r="V878">
        <v>6.4842999999999998E-2</v>
      </c>
      <c r="W878">
        <v>121.03144899999999</v>
      </c>
      <c r="X878">
        <v>120.961809</v>
      </c>
      <c r="Y878">
        <v>120.98044400000001</v>
      </c>
      <c r="Z878">
        <v>-3.1005000000000001E-2</v>
      </c>
      <c r="AB878">
        <v>1.0480000000000001E-3</v>
      </c>
      <c r="AC878">
        <v>1.085513</v>
      </c>
      <c r="AD878">
        <v>-0.10213800000000001</v>
      </c>
      <c r="AE878">
        <v>120.74617000000001</v>
      </c>
      <c r="AF878">
        <v>121.007857</v>
      </c>
      <c r="AG878">
        <v>120.406682</v>
      </c>
      <c r="AH878">
        <v>-0.24198900000000001</v>
      </c>
      <c r="AJ878">
        <v>0.110902</v>
      </c>
      <c r="AK878">
        <v>0.10859699999998895</v>
      </c>
      <c r="AL878">
        <v>0.20705200000000001</v>
      </c>
      <c r="AM878">
        <v>0.20674999999999999</v>
      </c>
      <c r="AN878">
        <v>9.5848000000000003E-2</v>
      </c>
      <c r="AO878">
        <v>3.8956999999996356E-2</v>
      </c>
      <c r="AP878">
        <v>5.7591999999999643E-2</v>
      </c>
      <c r="AR878">
        <v>-0.100082</v>
      </c>
      <c r="AS878">
        <v>-0.17668199999999956</v>
      </c>
      <c r="AT878">
        <v>0.142955</v>
      </c>
      <c r="AU878">
        <v>3.9768999999999999E-2</v>
      </c>
      <c r="AV878">
        <v>0.139851</v>
      </c>
      <c r="AW878">
        <v>8.5004999999995334E-2</v>
      </c>
      <c r="AX878">
        <v>-0.51617000000000246</v>
      </c>
      <c r="AY878">
        <v>121.173356</v>
      </c>
      <c r="AZ878">
        <v>121.10371600000001</v>
      </c>
      <c r="BA878">
        <v>121.12235100000001</v>
      </c>
      <c r="BB878">
        <v>9.410404999999999</v>
      </c>
      <c r="BC878">
        <v>-120.953857</v>
      </c>
      <c r="BD878">
        <v>120.88807700000001</v>
      </c>
      <c r="BE878">
        <v>121.149764</v>
      </c>
      <c r="BF878">
        <v>120.54858900000001</v>
      </c>
      <c r="BG878">
        <v>1.22742</v>
      </c>
      <c r="BH878">
        <v>-121.16484100000001</v>
      </c>
    </row>
    <row r="879" spans="1:60">
      <c r="A879" s="1">
        <v>1512.59375</v>
      </c>
      <c r="B879">
        <v>121.055603</v>
      </c>
      <c r="C879">
        <v>-0.18768299999999999</v>
      </c>
      <c r="D879">
        <v>120.936584</v>
      </c>
      <c r="F879">
        <v>1.4210854715202004E-13</v>
      </c>
      <c r="G879">
        <v>-5.8717019999999873E-3</v>
      </c>
      <c r="H879">
        <v>2.7350180000000222E-3</v>
      </c>
      <c r="I879">
        <v>6.7818749999999955E-2</v>
      </c>
      <c r="J879">
        <v>-9.2388579999999835E-3</v>
      </c>
      <c r="K879">
        <v>5.7575763999999988E-2</v>
      </c>
      <c r="M879">
        <v>-6.028009999999917E-3</v>
      </c>
      <c r="N879">
        <v>-2.8861479999999799E-3</v>
      </c>
      <c r="O879">
        <v>-1.9186580000000509E-3</v>
      </c>
      <c r="P879">
        <v>7.0219835999999911E-2</v>
      </c>
      <c r="Q879">
        <v>2.629679800000001E-2</v>
      </c>
      <c r="R879">
        <v>5.8925475999999977E-2</v>
      </c>
      <c r="T879">
        <v>5.5988000000000003E-2</v>
      </c>
      <c r="U879">
        <v>8.925103</v>
      </c>
      <c r="V879">
        <v>6.9420999999999997E-2</v>
      </c>
      <c r="W879">
        <v>121.040605</v>
      </c>
      <c r="X879">
        <v>120.980124</v>
      </c>
      <c r="Y879">
        <v>120.98960099999999</v>
      </c>
      <c r="Z879">
        <v>-1.7267999999999999E-2</v>
      </c>
      <c r="AB879">
        <v>5.6259999999999999E-3</v>
      </c>
      <c r="AC879">
        <v>1.058041</v>
      </c>
      <c r="AD879">
        <v>-9.7559000000000007E-2</v>
      </c>
      <c r="AE879">
        <v>120.759906</v>
      </c>
      <c r="AF879">
        <v>121.03075</v>
      </c>
      <c r="AG879">
        <v>120.420418</v>
      </c>
      <c r="AH879">
        <v>-0.24656700000000001</v>
      </c>
      <c r="AJ879">
        <v>0.17041499999999998</v>
      </c>
      <c r="AK879">
        <v>0.10402100000000303</v>
      </c>
      <c r="AL879">
        <v>0.243671</v>
      </c>
      <c r="AM879">
        <v>0.257104</v>
      </c>
      <c r="AN879">
        <v>8.6688999999999988E-2</v>
      </c>
      <c r="AO879">
        <v>4.354000000000724E-2</v>
      </c>
      <c r="AP879">
        <v>5.3016999999996983E-2</v>
      </c>
      <c r="AR879">
        <v>-5.888400000000002E-2</v>
      </c>
      <c r="AS879">
        <v>-0.17667799999999545</v>
      </c>
      <c r="AT879">
        <v>0.19330899999999998</v>
      </c>
      <c r="AU879">
        <v>9.0123999999999982E-2</v>
      </c>
      <c r="AV879">
        <v>0.149008</v>
      </c>
      <c r="AW879">
        <v>9.4166000000001304E-2</v>
      </c>
      <c r="AX879">
        <v>-0.51616599999999835</v>
      </c>
      <c r="AY879">
        <v>121.22828800000001</v>
      </c>
      <c r="AZ879">
        <v>121.16780700000001</v>
      </c>
      <c r="BA879">
        <v>121.177284</v>
      </c>
      <c r="BB879">
        <v>9.1127859999999998</v>
      </c>
      <c r="BC879">
        <v>-120.953852</v>
      </c>
      <c r="BD879">
        <v>120.94758900000001</v>
      </c>
      <c r="BE879">
        <v>121.218433</v>
      </c>
      <c r="BF879">
        <v>120.608101</v>
      </c>
      <c r="BG879">
        <v>1.2457240000000001</v>
      </c>
      <c r="BH879">
        <v>-121.183151</v>
      </c>
    </row>
    <row r="880" spans="1:60">
      <c r="A880" s="1">
        <v>1514.34375</v>
      </c>
      <c r="B880">
        <v>121.128845</v>
      </c>
      <c r="C880">
        <v>-0.14190700000000001</v>
      </c>
      <c r="D880">
        <v>120.92285200000001</v>
      </c>
      <c r="F880">
        <v>1.4210854715202004E-13</v>
      </c>
      <c r="G880">
        <v>-5.8717019999999873E-3</v>
      </c>
      <c r="H880">
        <v>3.1624180000000236E-3</v>
      </c>
      <c r="I880">
        <v>6.7605149999999961E-2</v>
      </c>
      <c r="J880">
        <v>-9.0250579999999851E-3</v>
      </c>
      <c r="K880">
        <v>5.8003163999999982E-2</v>
      </c>
      <c r="M880">
        <v>1.6024900000000952E-3</v>
      </c>
      <c r="N880">
        <v>-2.6725479999999803E-3</v>
      </c>
      <c r="O880">
        <v>-1.9186580000000509E-3</v>
      </c>
      <c r="P880">
        <v>7.0433435999999919E-2</v>
      </c>
      <c r="Q880">
        <v>2.6510398000000011E-2</v>
      </c>
      <c r="R880">
        <v>5.8284475999999974E-2</v>
      </c>
      <c r="T880">
        <v>7.8880000000000006E-2</v>
      </c>
      <c r="U880">
        <v>8.5771289999999993</v>
      </c>
      <c r="V880">
        <v>8.7734999999999994E-2</v>
      </c>
      <c r="W880">
        <v>121.063497</v>
      </c>
      <c r="X880">
        <v>120.993861</v>
      </c>
      <c r="Y880">
        <v>121.017072</v>
      </c>
      <c r="Z880">
        <v>-1.2689000000000001E-2</v>
      </c>
      <c r="AB880">
        <v>1.0205000000000001E-2</v>
      </c>
      <c r="AC880">
        <v>1.02599</v>
      </c>
      <c r="AD880">
        <v>-0.10213800000000001</v>
      </c>
      <c r="AE880">
        <v>120.764484</v>
      </c>
      <c r="AF880">
        <v>121.049064</v>
      </c>
      <c r="AG880">
        <v>120.44331099999999</v>
      </c>
      <c r="AH880">
        <v>-0.24656700000000001</v>
      </c>
      <c r="AJ880">
        <v>0.129218</v>
      </c>
      <c r="AK880">
        <v>0.14064499999999214</v>
      </c>
      <c r="AL880">
        <v>0.22078700000000001</v>
      </c>
      <c r="AM880">
        <v>0.22964200000000001</v>
      </c>
      <c r="AN880">
        <v>0.100424</v>
      </c>
      <c r="AO880">
        <v>7.1008999999989442E-2</v>
      </c>
      <c r="AP880">
        <v>9.4219999999992865E-2</v>
      </c>
      <c r="AR880">
        <v>-0.10466</v>
      </c>
      <c r="AS880">
        <v>-0.15836800000001006</v>
      </c>
      <c r="AT880">
        <v>0.152112</v>
      </c>
      <c r="AU880">
        <v>3.9768999999999999E-2</v>
      </c>
      <c r="AV880">
        <v>0.144429</v>
      </c>
      <c r="AW880">
        <v>0.12621199999999533</v>
      </c>
      <c r="AX880">
        <v>-0.47954100000001176</v>
      </c>
      <c r="AY880">
        <v>121.205404</v>
      </c>
      <c r="AZ880">
        <v>121.135768</v>
      </c>
      <c r="BA880">
        <v>121.158979</v>
      </c>
      <c r="BB880">
        <v>8.7190359999999991</v>
      </c>
      <c r="BC880">
        <v>-120.935541</v>
      </c>
      <c r="BD880">
        <v>120.906391</v>
      </c>
      <c r="BE880">
        <v>121.190971</v>
      </c>
      <c r="BF880">
        <v>120.585218</v>
      </c>
      <c r="BG880">
        <v>1.167897</v>
      </c>
      <c r="BH880">
        <v>-121.169419</v>
      </c>
    </row>
    <row r="881" spans="1:60">
      <c r="A881" s="1">
        <v>1516.09375</v>
      </c>
      <c r="B881">
        <v>121.160889</v>
      </c>
      <c r="C881">
        <v>-0.13732900000000001</v>
      </c>
      <c r="D881">
        <v>120.94116200000001</v>
      </c>
      <c r="F881">
        <v>1.4210854715202004E-13</v>
      </c>
      <c r="G881">
        <v>-5.6581019999999869E-3</v>
      </c>
      <c r="H881">
        <v>2.7350180000000222E-3</v>
      </c>
      <c r="I881">
        <v>6.8032549999999969E-2</v>
      </c>
      <c r="J881">
        <v>-9.4524579999999865E-3</v>
      </c>
      <c r="K881">
        <v>5.8003163999999982E-2</v>
      </c>
      <c r="M881">
        <v>-6.028009999999917E-3</v>
      </c>
      <c r="N881">
        <v>-2.6725479999999803E-3</v>
      </c>
      <c r="O881">
        <v>-1.9186580000000509E-3</v>
      </c>
      <c r="P881">
        <v>7.0219835999999911E-2</v>
      </c>
      <c r="Q881">
        <v>2.6510398000000011E-2</v>
      </c>
      <c r="R881">
        <v>5.8284475999999974E-2</v>
      </c>
      <c r="T881">
        <v>7.4302000000000007E-2</v>
      </c>
      <c r="U881">
        <v>7.931546</v>
      </c>
      <c r="V881">
        <v>8.3155999999999994E-2</v>
      </c>
      <c r="W881">
        <v>121.068076</v>
      </c>
      <c r="X881">
        <v>121.00301899999999</v>
      </c>
      <c r="Y881">
        <v>121.02623</v>
      </c>
      <c r="Z881">
        <v>-1.7267999999999999E-2</v>
      </c>
      <c r="AB881">
        <v>5.6259999999999999E-3</v>
      </c>
      <c r="AC881">
        <v>1.0397259999999999</v>
      </c>
      <c r="AD881">
        <v>-9.7559000000000007E-2</v>
      </c>
      <c r="AE881">
        <v>120.77822</v>
      </c>
      <c r="AF881">
        <v>121.058221</v>
      </c>
      <c r="AG881">
        <v>120.457047</v>
      </c>
      <c r="AH881">
        <v>-0.24656700000000001</v>
      </c>
      <c r="AJ881">
        <v>0.120061</v>
      </c>
      <c r="AK881">
        <v>0.12691399999999931</v>
      </c>
      <c r="AL881">
        <v>0.21163100000000001</v>
      </c>
      <c r="AM881">
        <v>0.22048499999999999</v>
      </c>
      <c r="AN881">
        <v>0.10042399999999999</v>
      </c>
      <c r="AO881">
        <v>6.1856999999989171E-2</v>
      </c>
      <c r="AP881">
        <v>8.5067999999992594E-2</v>
      </c>
      <c r="AR881">
        <v>-0.109238</v>
      </c>
      <c r="AS881">
        <v>-0.16294200000000103</v>
      </c>
      <c r="AT881">
        <v>0.142955</v>
      </c>
      <c r="AU881">
        <v>3.977E-2</v>
      </c>
      <c r="AV881">
        <v>0.149008</v>
      </c>
      <c r="AW881">
        <v>0.11705899999999758</v>
      </c>
      <c r="AX881">
        <v>-0.48411500000000274</v>
      </c>
      <c r="AY881">
        <v>121.205405</v>
      </c>
      <c r="AZ881">
        <v>121.14034799999999</v>
      </c>
      <c r="BA881">
        <v>121.16355899999999</v>
      </c>
      <c r="BB881">
        <v>8.0688750000000002</v>
      </c>
      <c r="BC881">
        <v>-120.95843000000001</v>
      </c>
      <c r="BD881">
        <v>120.915549</v>
      </c>
      <c r="BE881">
        <v>121.19555</v>
      </c>
      <c r="BF881">
        <v>120.594376</v>
      </c>
      <c r="BG881">
        <v>1.177055</v>
      </c>
      <c r="BH881">
        <v>-121.187729</v>
      </c>
    </row>
    <row r="882" spans="1:60">
      <c r="A882" s="1">
        <v>1517.859375</v>
      </c>
      <c r="B882">
        <v>121.142578</v>
      </c>
      <c r="C882">
        <v>-0.146484</v>
      </c>
      <c r="D882">
        <v>120.94116200000001</v>
      </c>
      <c r="F882">
        <v>1.4210854715202004E-13</v>
      </c>
      <c r="G882">
        <v>-5.6581019999999869E-3</v>
      </c>
      <c r="H882">
        <v>3.1624180000000236E-3</v>
      </c>
      <c r="I882">
        <v>6.7818749999999955E-2</v>
      </c>
      <c r="J882">
        <v>-9.2388579999999835E-3</v>
      </c>
      <c r="K882">
        <v>5.7789363999999989E-2</v>
      </c>
      <c r="M882">
        <v>1.6024900000000952E-3</v>
      </c>
      <c r="N882">
        <v>-2.8861479999999799E-3</v>
      </c>
      <c r="O882">
        <v>-1.9186580000000509E-3</v>
      </c>
      <c r="P882">
        <v>7.0219835999999911E-2</v>
      </c>
      <c r="Q882">
        <v>2.6082998000000013E-2</v>
      </c>
      <c r="R882">
        <v>5.8498275999999974E-2</v>
      </c>
      <c r="T882">
        <v>8.8037000000000004E-2</v>
      </c>
      <c r="U882">
        <v>7.7484019999999996</v>
      </c>
      <c r="V882">
        <v>7.8577999999999995E-2</v>
      </c>
      <c r="W882">
        <v>121.077232</v>
      </c>
      <c r="X882">
        <v>121.02133499999999</v>
      </c>
      <c r="Y882">
        <v>121.039965</v>
      </c>
      <c r="Z882">
        <v>-1.7267999999999999E-2</v>
      </c>
      <c r="AB882">
        <v>2.3941E-2</v>
      </c>
      <c r="AC882">
        <v>1.0168330000000001</v>
      </c>
      <c r="AD882">
        <v>-9.2980999999999994E-2</v>
      </c>
      <c r="AE882">
        <v>120.801112</v>
      </c>
      <c r="AF882">
        <v>121.06737800000001</v>
      </c>
      <c r="AG882">
        <v>120.530305</v>
      </c>
      <c r="AH882">
        <v>-0.24198900000000001</v>
      </c>
      <c r="AJ882">
        <v>0.129216</v>
      </c>
      <c r="AK882">
        <v>0.13606999999998948</v>
      </c>
      <c r="AL882">
        <v>0.23452100000000001</v>
      </c>
      <c r="AM882">
        <v>0.22506199999999998</v>
      </c>
      <c r="AN882">
        <v>9.5845999999999987E-2</v>
      </c>
      <c r="AO882">
        <v>8.0172999999987837E-2</v>
      </c>
      <c r="AP882">
        <v>9.8802999999989538E-2</v>
      </c>
      <c r="AR882">
        <v>-9.5505000000000007E-2</v>
      </c>
      <c r="AS882">
        <v>-0.14005000000000223</v>
      </c>
      <c r="AT882">
        <v>0.17042499999999999</v>
      </c>
      <c r="AU882">
        <v>5.3503000000000009E-2</v>
      </c>
      <c r="AV882">
        <v>0.14900800000000003</v>
      </c>
      <c r="AW882">
        <v>0.12621599999999944</v>
      </c>
      <c r="AX882">
        <v>-0.41085700000000713</v>
      </c>
      <c r="AY882">
        <v>121.223716</v>
      </c>
      <c r="AZ882">
        <v>121.16781899999999</v>
      </c>
      <c r="BA882">
        <v>121.186449</v>
      </c>
      <c r="BB882">
        <v>7.8948859999999996</v>
      </c>
      <c r="BC882">
        <v>-120.95843000000001</v>
      </c>
      <c r="BD882">
        <v>120.947596</v>
      </c>
      <c r="BE882">
        <v>121.21386200000001</v>
      </c>
      <c r="BF882">
        <v>120.676789</v>
      </c>
      <c r="BG882">
        <v>1.1633170000000002</v>
      </c>
      <c r="BH882">
        <v>-121.18315100000001</v>
      </c>
    </row>
    <row r="883" spans="1:60">
      <c r="A883" s="1">
        <v>1519.59375</v>
      </c>
      <c r="B883">
        <v>121.115112</v>
      </c>
      <c r="C883">
        <v>-0.17852799999999999</v>
      </c>
      <c r="D883">
        <v>121.02356</v>
      </c>
      <c r="F883">
        <v>1.4210854715202004E-13</v>
      </c>
      <c r="G883">
        <v>-5.6581019999999869E-3</v>
      </c>
      <c r="H883">
        <v>3.1624180000000236E-3</v>
      </c>
      <c r="I883">
        <v>6.7818749999999955E-2</v>
      </c>
      <c r="J883">
        <v>-9.4524579999999865E-3</v>
      </c>
      <c r="K883">
        <v>5.7789363999999989E-2</v>
      </c>
      <c r="M883">
        <v>1.6024900000000952E-3</v>
      </c>
      <c r="N883">
        <v>-2.6725479999999803E-3</v>
      </c>
      <c r="O883">
        <v>-1.9186580000000509E-3</v>
      </c>
      <c r="P883">
        <v>7.0219835999999911E-2</v>
      </c>
      <c r="Q883">
        <v>2.6510398000000011E-2</v>
      </c>
      <c r="R883">
        <v>5.8711875999999961E-2</v>
      </c>
      <c r="T883">
        <v>8.3459000000000005E-2</v>
      </c>
      <c r="U883">
        <v>8.2154190000000007</v>
      </c>
      <c r="V883">
        <v>9.2313000000000006E-2</v>
      </c>
      <c r="W883">
        <v>121.095546</v>
      </c>
      <c r="X883">
        <v>121.030492</v>
      </c>
      <c r="Y883">
        <v>121.04912299999999</v>
      </c>
      <c r="Z883">
        <v>-1.7267999999999999E-2</v>
      </c>
      <c r="AB883">
        <v>1.0205000000000001E-2</v>
      </c>
      <c r="AC883">
        <v>0.99393900000000002</v>
      </c>
      <c r="AD883">
        <v>-0.10213800000000001</v>
      </c>
      <c r="AE883">
        <v>120.805691</v>
      </c>
      <c r="AF883">
        <v>121.071957</v>
      </c>
      <c r="AG883">
        <v>120.49367599999999</v>
      </c>
      <c r="AH883">
        <v>-0.24198900000000001</v>
      </c>
      <c r="AJ883">
        <v>0.16125999999999999</v>
      </c>
      <c r="AK883">
        <v>7.1985999999995443E-2</v>
      </c>
      <c r="AL883">
        <v>0.26198699999999997</v>
      </c>
      <c r="AM883">
        <v>0.270841</v>
      </c>
      <c r="AN883">
        <v>0.10958100000000001</v>
      </c>
      <c r="AO883">
        <v>6.9319999999919446E-3</v>
      </c>
      <c r="AP883">
        <v>2.5562999999991121E-2</v>
      </c>
      <c r="AR883">
        <v>-6.3461000000000017E-2</v>
      </c>
      <c r="AS883">
        <v>-0.21786900000000742</v>
      </c>
      <c r="AT883">
        <v>0.18873299999999998</v>
      </c>
      <c r="AU883">
        <v>7.6389999999999986E-2</v>
      </c>
      <c r="AV883">
        <v>0.139851</v>
      </c>
      <c r="AW883">
        <v>4.839699999999425E-2</v>
      </c>
      <c r="AX883">
        <v>-0.52988400000000979</v>
      </c>
      <c r="AY883">
        <v>121.274074</v>
      </c>
      <c r="AZ883">
        <v>121.20902</v>
      </c>
      <c r="BA883">
        <v>121.22765099999999</v>
      </c>
      <c r="BB883">
        <v>8.3939470000000007</v>
      </c>
      <c r="BC883">
        <v>-121.040828</v>
      </c>
      <c r="BD883">
        <v>120.984219</v>
      </c>
      <c r="BE883">
        <v>121.250485</v>
      </c>
      <c r="BF883">
        <v>120.67220399999999</v>
      </c>
      <c r="BG883">
        <v>1.1724669999999999</v>
      </c>
      <c r="BH883">
        <v>-121.26554900000001</v>
      </c>
    </row>
    <row r="884" spans="1:60">
      <c r="A884" s="1">
        <v>1521.359375</v>
      </c>
      <c r="B884">
        <v>121.06933600000001</v>
      </c>
      <c r="C884">
        <v>-0.19683800000000001</v>
      </c>
      <c r="D884">
        <v>121.009827</v>
      </c>
      <c r="F884">
        <v>1.4210854715202004E-13</v>
      </c>
      <c r="G884">
        <v>-5.8717019999999873E-3</v>
      </c>
      <c r="H884">
        <v>2.948818000000024E-3</v>
      </c>
      <c r="I884">
        <v>6.8032549999999969E-2</v>
      </c>
      <c r="J884">
        <v>-9.2388579999999835E-3</v>
      </c>
      <c r="K884">
        <v>5.7789363999999989E-2</v>
      </c>
      <c r="M884">
        <v>1.6024900000000952E-3</v>
      </c>
      <c r="N884">
        <v>-2.8861479999999799E-3</v>
      </c>
      <c r="O884">
        <v>-2.1322580000000535E-3</v>
      </c>
      <c r="P884">
        <v>7.0433435999999919E-2</v>
      </c>
      <c r="Q884">
        <v>2.629679800000001E-2</v>
      </c>
      <c r="R884">
        <v>5.8498275999999974E-2</v>
      </c>
      <c r="T884">
        <v>7.8880000000000006E-2</v>
      </c>
      <c r="U884">
        <v>8.0551680000000001</v>
      </c>
      <c r="V884">
        <v>9.2313000000000006E-2</v>
      </c>
      <c r="W884">
        <v>121.10012399999999</v>
      </c>
      <c r="X884">
        <v>121.044229</v>
      </c>
      <c r="Y884">
        <v>121.06285800000001</v>
      </c>
      <c r="Z884">
        <v>-1.7267999999999999E-2</v>
      </c>
      <c r="AB884">
        <v>1.0205000000000001E-2</v>
      </c>
      <c r="AC884">
        <v>1.1541939999999999</v>
      </c>
      <c r="AD884">
        <v>-0.10213800000000001</v>
      </c>
      <c r="AE884">
        <v>120.81026900000001</v>
      </c>
      <c r="AF884">
        <v>121.090271</v>
      </c>
      <c r="AG884">
        <v>120.53488299999999</v>
      </c>
      <c r="AH884">
        <v>-0.24198900000000001</v>
      </c>
      <c r="AJ884">
        <v>0.17957000000000001</v>
      </c>
      <c r="AK884">
        <v>9.0296999999992522E-2</v>
      </c>
      <c r="AL884">
        <v>0.27571800000000002</v>
      </c>
      <c r="AM884">
        <v>0.28915100000000005</v>
      </c>
      <c r="AN884">
        <v>0.10958100000000001</v>
      </c>
      <c r="AO884">
        <v>3.4402000000000044E-2</v>
      </c>
      <c r="AP884">
        <v>5.3031000000004269E-2</v>
      </c>
      <c r="AR884">
        <v>-4.5150999999999997E-2</v>
      </c>
      <c r="AS884">
        <v>-0.19955799999999613</v>
      </c>
      <c r="AT884">
        <v>0.207043</v>
      </c>
      <c r="AU884">
        <v>9.4700000000000006E-2</v>
      </c>
      <c r="AV884">
        <v>0.139851</v>
      </c>
      <c r="AW884">
        <v>8.044399999999996E-2</v>
      </c>
      <c r="AX884">
        <v>-0.4749440000000078</v>
      </c>
      <c r="AY884">
        <v>121.29696199999999</v>
      </c>
      <c r="AZ884">
        <v>121.241067</v>
      </c>
      <c r="BA884">
        <v>121.25969600000001</v>
      </c>
      <c r="BB884">
        <v>8.2520059999999997</v>
      </c>
      <c r="BC884">
        <v>-121.027095</v>
      </c>
      <c r="BD884">
        <v>121.007107</v>
      </c>
      <c r="BE884">
        <v>121.287109</v>
      </c>
      <c r="BF884">
        <v>120.73172099999999</v>
      </c>
      <c r="BG884">
        <v>1.351032</v>
      </c>
      <c r="BH884">
        <v>-121.25181600000001</v>
      </c>
    </row>
    <row r="885" spans="1:60">
      <c r="A885" s="1">
        <v>1523.0625</v>
      </c>
      <c r="B885">
        <v>121.128845</v>
      </c>
      <c r="C885">
        <v>-0.19683800000000001</v>
      </c>
      <c r="D885">
        <v>121.01898199999999</v>
      </c>
      <c r="F885">
        <v>1.4210854715202004E-13</v>
      </c>
      <c r="G885">
        <v>-5.4445019999999848E-3</v>
      </c>
      <c r="H885">
        <v>3.1624180000000236E-3</v>
      </c>
      <c r="I885">
        <v>6.8246149999999964E-2</v>
      </c>
      <c r="J885">
        <v>-9.4524579999999865E-3</v>
      </c>
      <c r="K885">
        <v>5.8003163999999982E-2</v>
      </c>
      <c r="M885">
        <v>-6.028009999999917E-3</v>
      </c>
      <c r="N885">
        <v>-2.8861479999999799E-3</v>
      </c>
      <c r="O885">
        <v>-1.9186580000000509E-3</v>
      </c>
      <c r="P885">
        <v>7.0219835999999911E-2</v>
      </c>
      <c r="Q885">
        <v>2.629679800000001E-2</v>
      </c>
      <c r="R885">
        <v>5.8284475999999974E-2</v>
      </c>
      <c r="T885">
        <v>7.8880000000000006E-2</v>
      </c>
      <c r="U885">
        <v>7.6247800000000003</v>
      </c>
      <c r="V885">
        <v>8.7734999999999994E-2</v>
      </c>
      <c r="W885">
        <v>121.11386</v>
      </c>
      <c r="X885">
        <v>121.04880799999999</v>
      </c>
      <c r="Y885">
        <v>121.06285800000001</v>
      </c>
      <c r="Z885">
        <v>-1.7267999999999999E-2</v>
      </c>
      <c r="AB885">
        <v>5.6259999999999999E-3</v>
      </c>
      <c r="AC885">
        <v>1.1587730000000001</v>
      </c>
      <c r="AD885">
        <v>-0.10671700000000001</v>
      </c>
      <c r="AE885">
        <v>120.82858299999999</v>
      </c>
      <c r="AF885">
        <v>121.099429</v>
      </c>
      <c r="AG885">
        <v>120.502833</v>
      </c>
      <c r="AH885">
        <v>-0.24656700000000001</v>
      </c>
      <c r="AJ885">
        <v>0.17957000000000001</v>
      </c>
      <c r="AK885">
        <v>9.4878000000008456E-2</v>
      </c>
      <c r="AL885">
        <v>0.27571800000000002</v>
      </c>
      <c r="AM885">
        <v>0.28457300000000002</v>
      </c>
      <c r="AN885">
        <v>0.10500299999999999</v>
      </c>
      <c r="AO885">
        <v>2.9825999999999908E-2</v>
      </c>
      <c r="AP885">
        <v>4.3876000000011572E-2</v>
      </c>
      <c r="AR885">
        <v>-4.9728999999999995E-2</v>
      </c>
      <c r="AS885">
        <v>-0.19039899999999932</v>
      </c>
      <c r="AT885">
        <v>0.20246400000000001</v>
      </c>
      <c r="AU885">
        <v>9.0121000000000007E-2</v>
      </c>
      <c r="AV885">
        <v>0.13985</v>
      </c>
      <c r="AW885">
        <v>8.0447000000006597E-2</v>
      </c>
      <c r="AX885">
        <v>-0.51614899999999864</v>
      </c>
      <c r="AY885">
        <v>121.310698</v>
      </c>
      <c r="AZ885">
        <v>121.24564599999999</v>
      </c>
      <c r="BA885">
        <v>121.25969600000001</v>
      </c>
      <c r="BB885">
        <v>7.821618</v>
      </c>
      <c r="BC885">
        <v>-121.03625</v>
      </c>
      <c r="BD885">
        <v>121.02542099999999</v>
      </c>
      <c r="BE885">
        <v>121.296267</v>
      </c>
      <c r="BF885">
        <v>120.699671</v>
      </c>
      <c r="BG885">
        <v>1.3556110000000001</v>
      </c>
      <c r="BH885">
        <v>-121.26554899999999</v>
      </c>
    </row>
    <row r="886" spans="1:60">
      <c r="A886" s="1">
        <v>1524.796875</v>
      </c>
      <c r="B886">
        <v>121.13800000000001</v>
      </c>
      <c r="C886">
        <v>-0.160217</v>
      </c>
      <c r="D886">
        <v>121.01898199999999</v>
      </c>
      <c r="F886">
        <v>1.4210854715202004E-13</v>
      </c>
      <c r="G886">
        <v>-6.0855019999999874E-3</v>
      </c>
      <c r="H886">
        <v>3.1624180000000236E-3</v>
      </c>
      <c r="I886">
        <v>6.8246149999999964E-2</v>
      </c>
      <c r="J886">
        <v>-9.2388579999999835E-3</v>
      </c>
      <c r="K886">
        <v>5.8003163999999982E-2</v>
      </c>
      <c r="M886">
        <v>-6.028009999999917E-3</v>
      </c>
      <c r="N886">
        <v>-3.09994799999998E-3</v>
      </c>
      <c r="O886">
        <v>-1.9186580000000509E-3</v>
      </c>
      <c r="P886">
        <v>7.0433435999999919E-2</v>
      </c>
      <c r="Q886">
        <v>2.6510398000000011E-2</v>
      </c>
      <c r="R886">
        <v>5.8498275999999974E-2</v>
      </c>
      <c r="T886">
        <v>8.3459000000000005E-2</v>
      </c>
      <c r="U886">
        <v>7.1714979999999997</v>
      </c>
      <c r="V886">
        <v>9.6891000000000005E-2</v>
      </c>
      <c r="W886">
        <v>121.12301600000001</v>
      </c>
      <c r="X886">
        <v>121.062545</v>
      </c>
      <c r="Y886">
        <v>121.09032999999999</v>
      </c>
      <c r="Z886">
        <v>-1.2689000000000001E-2</v>
      </c>
      <c r="AB886">
        <v>1.4784E-2</v>
      </c>
      <c r="AC886">
        <v>1.1587730000000001</v>
      </c>
      <c r="AD886">
        <v>-0.10671700000000001</v>
      </c>
      <c r="AE886">
        <v>120.83774</v>
      </c>
      <c r="AF886">
        <v>121.113164</v>
      </c>
      <c r="AG886">
        <v>120.51199</v>
      </c>
      <c r="AH886">
        <v>-0.24656700000000001</v>
      </c>
      <c r="AJ886">
        <v>0.14752799999999999</v>
      </c>
      <c r="AK886">
        <v>0.10403400000001284</v>
      </c>
      <c r="AL886">
        <v>0.243676</v>
      </c>
      <c r="AM886">
        <v>0.257108</v>
      </c>
      <c r="AN886">
        <v>0.10958000000000001</v>
      </c>
      <c r="AO886">
        <v>4.3563000000006014E-2</v>
      </c>
      <c r="AP886">
        <v>7.1348000000000411E-2</v>
      </c>
      <c r="AR886">
        <v>-8.635000000000001E-2</v>
      </c>
      <c r="AS886">
        <v>-0.18124199999999746</v>
      </c>
      <c r="AT886">
        <v>0.17500099999999999</v>
      </c>
      <c r="AU886">
        <v>5.3499999999999992E-2</v>
      </c>
      <c r="AV886">
        <v>0.13985</v>
      </c>
      <c r="AW886">
        <v>9.4182000000003541E-2</v>
      </c>
      <c r="AX886">
        <v>-0.50699199999999678</v>
      </c>
      <c r="AY886">
        <v>121.28323300000001</v>
      </c>
      <c r="AZ886">
        <v>121.222762</v>
      </c>
      <c r="BA886">
        <v>121.250547</v>
      </c>
      <c r="BB886">
        <v>7.331715</v>
      </c>
      <c r="BC886">
        <v>-121.03167099999999</v>
      </c>
      <c r="BD886">
        <v>120.997957</v>
      </c>
      <c r="BE886">
        <v>121.273381</v>
      </c>
      <c r="BF886">
        <v>120.672207</v>
      </c>
      <c r="BG886">
        <v>1.3189900000000001</v>
      </c>
      <c r="BH886">
        <v>-121.26554899999999</v>
      </c>
    </row>
    <row r="887" spans="1:60">
      <c r="A887" s="1">
        <v>1526.546875</v>
      </c>
      <c r="B887">
        <v>121.15173299999999</v>
      </c>
      <c r="C887">
        <v>-0.18768299999999999</v>
      </c>
      <c r="D887">
        <v>121.01898199999999</v>
      </c>
      <c r="F887">
        <v>1.4210854715202004E-13</v>
      </c>
      <c r="G887">
        <v>-5.8717019999999873E-3</v>
      </c>
      <c r="H887">
        <v>3.1624180000000236E-3</v>
      </c>
      <c r="I887">
        <v>6.8459749999999958E-2</v>
      </c>
      <c r="J887">
        <v>-9.2388579999999835E-3</v>
      </c>
      <c r="K887">
        <v>5.821676399999999E-2</v>
      </c>
      <c r="M887">
        <v>-6.028009999999917E-3</v>
      </c>
      <c r="N887">
        <v>-2.4589479999999803E-3</v>
      </c>
      <c r="O887">
        <v>-1.9186580000000509E-3</v>
      </c>
      <c r="P887">
        <v>7.0433435999999919E-2</v>
      </c>
      <c r="Q887">
        <v>2.6510398000000011E-2</v>
      </c>
      <c r="R887">
        <v>5.8711875999999961E-2</v>
      </c>
      <c r="T887">
        <v>8.8037000000000004E-2</v>
      </c>
      <c r="U887">
        <v>7.3317490000000003</v>
      </c>
      <c r="V887">
        <v>0.106048</v>
      </c>
      <c r="W887">
        <v>121.13217299999999</v>
      </c>
      <c r="X887">
        <v>121.071703</v>
      </c>
      <c r="Y887">
        <v>121.09032999999999</v>
      </c>
      <c r="Z887">
        <v>-1.7267999999999999E-2</v>
      </c>
      <c r="AB887">
        <v>1.0205000000000001E-2</v>
      </c>
      <c r="AC887">
        <v>1.1221429999999999</v>
      </c>
      <c r="AD887">
        <v>-0.10671700000000001</v>
      </c>
      <c r="AE887">
        <v>120.846897</v>
      </c>
      <c r="AF887">
        <v>121.12690000000001</v>
      </c>
      <c r="AG887">
        <v>120.51199</v>
      </c>
      <c r="AH887">
        <v>-0.23283100000000001</v>
      </c>
      <c r="AJ887">
        <v>0.17041499999999998</v>
      </c>
      <c r="AK887">
        <v>0.11319100000000049</v>
      </c>
      <c r="AL887">
        <v>0.27571999999999997</v>
      </c>
      <c r="AM887">
        <v>0.29373099999999996</v>
      </c>
      <c r="AN887">
        <v>0.12331600000000001</v>
      </c>
      <c r="AO887">
        <v>5.2721000000005347E-2</v>
      </c>
      <c r="AP887">
        <v>7.1348000000000411E-2</v>
      </c>
      <c r="AR887">
        <v>-4.5148000000000021E-2</v>
      </c>
      <c r="AS887">
        <v>-0.1720849999999956</v>
      </c>
      <c r="AT887">
        <v>0.19788799999999998</v>
      </c>
      <c r="AU887">
        <v>8.0965999999999982E-2</v>
      </c>
      <c r="AV887">
        <v>0.126114</v>
      </c>
      <c r="AW887">
        <v>0.10791800000001217</v>
      </c>
      <c r="AX887">
        <v>-0.50699199999999678</v>
      </c>
      <c r="AY887">
        <v>121.319856</v>
      </c>
      <c r="AZ887">
        <v>121.25938600000001</v>
      </c>
      <c r="BA887">
        <v>121.278013</v>
      </c>
      <c r="BB887">
        <v>7.5194320000000001</v>
      </c>
      <c r="BC887">
        <v>-121.03625</v>
      </c>
      <c r="BD887">
        <v>121.03458000000001</v>
      </c>
      <c r="BE887">
        <v>121.31458300000001</v>
      </c>
      <c r="BF887">
        <v>120.699673</v>
      </c>
      <c r="BG887">
        <v>1.3098259999999999</v>
      </c>
      <c r="BH887">
        <v>-121.251813</v>
      </c>
    </row>
    <row r="888" spans="1:60">
      <c r="A888" s="1">
        <v>1528.234375</v>
      </c>
      <c r="B888">
        <v>121.19750999999999</v>
      </c>
      <c r="C888">
        <v>-0.13732900000000001</v>
      </c>
      <c r="D888">
        <v>121.009827</v>
      </c>
      <c r="F888">
        <v>1.4210854715202004E-13</v>
      </c>
      <c r="G888">
        <v>-5.8717019999999873E-3</v>
      </c>
      <c r="H888">
        <v>3.1624180000000236E-3</v>
      </c>
      <c r="I888">
        <v>6.8673549999999958E-2</v>
      </c>
      <c r="J888">
        <v>-9.2388579999999835E-3</v>
      </c>
      <c r="K888">
        <v>5.7789363999999989E-2</v>
      </c>
      <c r="M888">
        <v>-6.028009999999917E-3</v>
      </c>
      <c r="N888">
        <v>-3.09994799999998E-3</v>
      </c>
      <c r="O888">
        <v>-1.9186580000000509E-3</v>
      </c>
      <c r="P888">
        <v>7.000603599999991E-2</v>
      </c>
      <c r="Q888">
        <v>2.629679800000001E-2</v>
      </c>
      <c r="R888">
        <v>5.8711875999999961E-2</v>
      </c>
      <c r="T888">
        <v>9.7194000000000003E-2</v>
      </c>
      <c r="U888">
        <v>7.3546420000000001</v>
      </c>
      <c r="V888">
        <v>0.101469</v>
      </c>
      <c r="W888">
        <v>121.14133</v>
      </c>
      <c r="X888">
        <v>121.080861</v>
      </c>
      <c r="Y888">
        <v>121.099487</v>
      </c>
      <c r="Z888">
        <v>-8.1099999999999992E-3</v>
      </c>
      <c r="AB888">
        <v>1.4784E-2</v>
      </c>
      <c r="AC888">
        <v>1.0992489999999999</v>
      </c>
      <c r="AD888">
        <v>-8.8401999999999994E-2</v>
      </c>
      <c r="AE888">
        <v>120.856054</v>
      </c>
      <c r="AF888">
        <v>121.131479</v>
      </c>
      <c r="AG888">
        <v>120.53488299999999</v>
      </c>
      <c r="AH888">
        <v>-0.24198900000000001</v>
      </c>
      <c r="AJ888">
        <v>0.129219</v>
      </c>
      <c r="AK888">
        <v>0.13150299999999504</v>
      </c>
      <c r="AL888">
        <v>0.23452300000000001</v>
      </c>
      <c r="AM888">
        <v>0.23879800000000001</v>
      </c>
      <c r="AN888">
        <v>0.10957900000000001</v>
      </c>
      <c r="AO888">
        <v>7.1033999999997377E-2</v>
      </c>
      <c r="AP888">
        <v>8.9659999999994966E-2</v>
      </c>
      <c r="AR888">
        <v>-0.10466</v>
      </c>
      <c r="AS888">
        <v>-0.15377300000000105</v>
      </c>
      <c r="AT888">
        <v>0.152113</v>
      </c>
      <c r="AU888">
        <v>4.8927000000000012E-2</v>
      </c>
      <c r="AV888">
        <v>0.15358700000000003</v>
      </c>
      <c r="AW888">
        <v>0.12165199999999743</v>
      </c>
      <c r="AX888">
        <v>-0.4749440000000078</v>
      </c>
      <c r="AY888">
        <v>121.27865899999999</v>
      </c>
      <c r="AZ888">
        <v>121.21818999999999</v>
      </c>
      <c r="BA888">
        <v>121.23681599999999</v>
      </c>
      <c r="BB888">
        <v>7.4919710000000004</v>
      </c>
      <c r="BC888">
        <v>-121.017937</v>
      </c>
      <c r="BD888">
        <v>120.99338299999999</v>
      </c>
      <c r="BE888">
        <v>121.26880799999999</v>
      </c>
      <c r="BF888">
        <v>120.67221199999999</v>
      </c>
      <c r="BG888">
        <v>1.236578</v>
      </c>
      <c r="BH888">
        <v>-121.25181600000001</v>
      </c>
    </row>
    <row r="889" spans="1:60">
      <c r="A889" s="1">
        <v>1529.984375</v>
      </c>
      <c r="B889">
        <v>121.229553</v>
      </c>
      <c r="C889">
        <v>-0.13732900000000001</v>
      </c>
      <c r="D889">
        <v>121.009827</v>
      </c>
      <c r="F889">
        <v>1.4210854715202004E-13</v>
      </c>
      <c r="G889">
        <v>-5.8717019999999873E-3</v>
      </c>
      <c r="H889">
        <v>4.2308180000000233E-3</v>
      </c>
      <c r="I889">
        <v>6.8246149999999964E-2</v>
      </c>
      <c r="J889">
        <v>-9.0250579999999851E-3</v>
      </c>
      <c r="K889">
        <v>5.8003163999999982E-2</v>
      </c>
      <c r="M889">
        <v>-6.028009999999917E-3</v>
      </c>
      <c r="N889">
        <v>-2.6725479999999803E-3</v>
      </c>
      <c r="O889">
        <v>-1.9186580000000509E-3</v>
      </c>
      <c r="P889">
        <v>7.000603599999991E-2</v>
      </c>
      <c r="Q889">
        <v>2.629679800000001E-2</v>
      </c>
      <c r="R889">
        <v>5.8284475999999974E-2</v>
      </c>
      <c r="T889">
        <v>9.7194000000000003E-2</v>
      </c>
      <c r="U889">
        <v>7.4416359999999999</v>
      </c>
      <c r="V889">
        <v>0.110626</v>
      </c>
      <c r="W889">
        <v>121.159643</v>
      </c>
      <c r="X889">
        <v>121.090018</v>
      </c>
      <c r="Y889">
        <v>121.113223</v>
      </c>
      <c r="Z889">
        <v>-4.4741999999999997E-2</v>
      </c>
      <c r="AB889">
        <v>1.4784E-2</v>
      </c>
      <c r="AC889">
        <v>1.1129849999999999</v>
      </c>
      <c r="AD889">
        <v>-9.7559000000000007E-2</v>
      </c>
      <c r="AE889">
        <v>120.874368</v>
      </c>
      <c r="AF889">
        <v>121.149793</v>
      </c>
      <c r="AG889">
        <v>120.603562</v>
      </c>
      <c r="AH889">
        <v>-0.24656700000000001</v>
      </c>
      <c r="AJ889">
        <v>9.2587000000000003E-2</v>
      </c>
      <c r="AK889">
        <v>0.14981600000000128</v>
      </c>
      <c r="AL889">
        <v>0.23452300000000001</v>
      </c>
      <c r="AM889">
        <v>0.24795500000000001</v>
      </c>
      <c r="AN889">
        <v>0.15536800000000001</v>
      </c>
      <c r="AO889">
        <v>8.0190999999999235E-2</v>
      </c>
      <c r="AP889">
        <v>0.1033960000000036</v>
      </c>
      <c r="AR889">
        <v>-0.109238</v>
      </c>
      <c r="AS889">
        <v>-0.13545899999999733</v>
      </c>
      <c r="AT889">
        <v>0.152113</v>
      </c>
      <c r="AU889">
        <v>3.977E-2</v>
      </c>
      <c r="AV889">
        <v>0.149008</v>
      </c>
      <c r="AW889">
        <v>0.13996600000000115</v>
      </c>
      <c r="AX889">
        <v>-0.40626500000000476</v>
      </c>
      <c r="AY889">
        <v>121.296972</v>
      </c>
      <c r="AZ889">
        <v>121.22734699999999</v>
      </c>
      <c r="BA889">
        <v>121.250552</v>
      </c>
      <c r="BB889">
        <v>7.5789650000000002</v>
      </c>
      <c r="BC889">
        <v>-121.054569</v>
      </c>
      <c r="BD889">
        <v>121.011697</v>
      </c>
      <c r="BE889">
        <v>121.287122</v>
      </c>
      <c r="BF889">
        <v>120.74089099999999</v>
      </c>
      <c r="BG889">
        <v>1.2503139999999999</v>
      </c>
      <c r="BH889">
        <v>-121.256394</v>
      </c>
    </row>
    <row r="890" spans="1:60">
      <c r="A890" s="1">
        <v>1531.734375</v>
      </c>
      <c r="B890">
        <v>121.252441</v>
      </c>
      <c r="C890">
        <v>-0.146484</v>
      </c>
      <c r="D890">
        <v>121.032715</v>
      </c>
      <c r="F890">
        <v>1.4210854715202004E-13</v>
      </c>
      <c r="G890">
        <v>-5.8717019999999873E-3</v>
      </c>
      <c r="H890">
        <v>5.0856180000000235E-3</v>
      </c>
      <c r="I890">
        <v>6.8459749999999958E-2</v>
      </c>
      <c r="J890">
        <v>-9.4524579999999865E-3</v>
      </c>
      <c r="K890">
        <v>5.8003163999999982E-2</v>
      </c>
      <c r="M890">
        <v>-1.3658509999999929E-2</v>
      </c>
      <c r="N890">
        <v>-2.4589479999999803E-3</v>
      </c>
      <c r="O890">
        <v>-2.1322580000000535E-3</v>
      </c>
      <c r="P890">
        <v>7.0860635999999907E-2</v>
      </c>
      <c r="Q890">
        <v>2.6082998000000013E-2</v>
      </c>
      <c r="R890">
        <v>5.8284475999999974E-2</v>
      </c>
      <c r="T890">
        <v>0.10635</v>
      </c>
      <c r="U890">
        <v>7.2127059999999998</v>
      </c>
      <c r="V890">
        <v>0.115204</v>
      </c>
      <c r="W890">
        <v>121.15506499999999</v>
      </c>
      <c r="X890">
        <v>121.099176</v>
      </c>
      <c r="Y890">
        <v>121.12238000000001</v>
      </c>
      <c r="Z890">
        <v>-1.2689000000000001E-2</v>
      </c>
      <c r="AB890">
        <v>1.4784E-2</v>
      </c>
      <c r="AC890">
        <v>1.1221429999999999</v>
      </c>
      <c r="AD890">
        <v>-9.7559000000000007E-2</v>
      </c>
      <c r="AE890">
        <v>120.878947</v>
      </c>
      <c r="AF890">
        <v>121.158951</v>
      </c>
      <c r="AG890">
        <v>120.603562</v>
      </c>
      <c r="AH890">
        <v>-0.24656700000000001</v>
      </c>
      <c r="AJ890">
        <v>0.133795</v>
      </c>
      <c r="AK890">
        <v>0.12234999999999729</v>
      </c>
      <c r="AL890">
        <v>0.252834</v>
      </c>
      <c r="AM890">
        <v>0.26168800000000003</v>
      </c>
      <c r="AN890">
        <v>0.12789300000000001</v>
      </c>
      <c r="AO890">
        <v>6.6461000000003878E-2</v>
      </c>
      <c r="AP890">
        <v>8.9665000000010764E-2</v>
      </c>
      <c r="AR890">
        <v>-0.10008300000000001</v>
      </c>
      <c r="AS890">
        <v>-0.15376799999999946</v>
      </c>
      <c r="AT890">
        <v>0.16126799999999999</v>
      </c>
      <c r="AU890">
        <v>4.8924999999999996E-2</v>
      </c>
      <c r="AV890">
        <v>0.149008</v>
      </c>
      <c r="AW890">
        <v>0.12623600000000579</v>
      </c>
      <c r="AX890">
        <v>-0.42915299999999945</v>
      </c>
      <c r="AY890">
        <v>121.30154899999999</v>
      </c>
      <c r="AZ890">
        <v>121.24566</v>
      </c>
      <c r="BA890">
        <v>121.26886400000001</v>
      </c>
      <c r="BB890">
        <v>7.3591899999999999</v>
      </c>
      <c r="BC890">
        <v>-121.04540399999999</v>
      </c>
      <c r="BD890">
        <v>121.025431</v>
      </c>
      <c r="BE890">
        <v>121.305435</v>
      </c>
      <c r="BF890">
        <v>120.750046</v>
      </c>
      <c r="BG890">
        <v>1.2686269999999999</v>
      </c>
      <c r="BH890">
        <v>-121.27928199999999</v>
      </c>
    </row>
    <row r="891" spans="1:60">
      <c r="A891" s="1">
        <v>1533.4375</v>
      </c>
      <c r="B891">
        <v>121.29821800000001</v>
      </c>
      <c r="C891">
        <v>-0.123596</v>
      </c>
      <c r="D891">
        <v>121.051025</v>
      </c>
      <c r="F891">
        <v>1.4210854715202004E-13</v>
      </c>
      <c r="G891">
        <v>-5.8717019999999873E-3</v>
      </c>
      <c r="H891">
        <v>5.2992180000000239E-3</v>
      </c>
      <c r="I891">
        <v>6.8246149999999964E-2</v>
      </c>
      <c r="J891">
        <v>-9.2388579999999835E-3</v>
      </c>
      <c r="K891">
        <v>5.8003163999999982E-2</v>
      </c>
      <c r="M891">
        <v>-6.028009999999917E-3</v>
      </c>
      <c r="N891">
        <v>-2.8861479999999799E-3</v>
      </c>
      <c r="O891">
        <v>-2.1322580000000535E-3</v>
      </c>
      <c r="P891">
        <v>7.0219835999999911E-2</v>
      </c>
      <c r="Q891">
        <v>2.629679800000001E-2</v>
      </c>
      <c r="R891">
        <v>5.8498275999999974E-2</v>
      </c>
      <c r="T891">
        <v>0.124664</v>
      </c>
      <c r="U891">
        <v>7.336328</v>
      </c>
      <c r="V891">
        <v>0.119782</v>
      </c>
      <c r="W891">
        <v>121.173379</v>
      </c>
      <c r="X891">
        <v>121.108334</v>
      </c>
      <c r="Y891">
        <v>121.117802</v>
      </c>
      <c r="Z891">
        <v>-1.2689000000000001E-2</v>
      </c>
      <c r="AB891">
        <v>1.4784E-2</v>
      </c>
      <c r="AC891">
        <v>1.140458</v>
      </c>
      <c r="AD891">
        <v>-0.10213800000000001</v>
      </c>
      <c r="AE891">
        <v>120.88352500000001</v>
      </c>
      <c r="AF891">
        <v>121.163529</v>
      </c>
      <c r="AG891">
        <v>120.61272</v>
      </c>
      <c r="AH891">
        <v>-0.20993700000000001</v>
      </c>
      <c r="AJ891">
        <v>0.11090699999999999</v>
      </c>
      <c r="AK891">
        <v>0.12235400000000141</v>
      </c>
      <c r="AL891">
        <v>0.24825999999999998</v>
      </c>
      <c r="AM891">
        <v>0.24337799999999998</v>
      </c>
      <c r="AN891">
        <v>0.13247100000000001</v>
      </c>
      <c r="AO891">
        <v>5.7309000000003607E-2</v>
      </c>
      <c r="AP891">
        <v>6.6777000000001863E-2</v>
      </c>
      <c r="AR891">
        <v>-8.6341000000000015E-2</v>
      </c>
      <c r="AS891">
        <v>-0.16749999999998977</v>
      </c>
      <c r="AT891">
        <v>0.13838</v>
      </c>
      <c r="AU891">
        <v>2.1457999999999991E-2</v>
      </c>
      <c r="AV891">
        <v>0.10779900000000001</v>
      </c>
      <c r="AW891">
        <v>0.11250400000000127</v>
      </c>
      <c r="AX891">
        <v>-0.43830499999999972</v>
      </c>
      <c r="AY891">
        <v>121.296975</v>
      </c>
      <c r="AZ891">
        <v>121.23193000000001</v>
      </c>
      <c r="BA891">
        <v>121.241398</v>
      </c>
      <c r="BB891">
        <v>7.459924</v>
      </c>
      <c r="BC891">
        <v>-121.06371399999999</v>
      </c>
      <c r="BD891">
        <v>121.00712100000001</v>
      </c>
      <c r="BE891">
        <v>121.287125</v>
      </c>
      <c r="BF891">
        <v>120.736316</v>
      </c>
      <c r="BG891">
        <v>1.264054</v>
      </c>
      <c r="BH891">
        <v>-121.26096199999999</v>
      </c>
    </row>
    <row r="892" spans="1:60">
      <c r="A892" s="1">
        <v>1535.140625</v>
      </c>
      <c r="B892">
        <v>121.10137899999999</v>
      </c>
      <c r="C892">
        <v>-0.14190700000000001</v>
      </c>
      <c r="D892">
        <v>121.08306899999999</v>
      </c>
      <c r="F892">
        <v>1.4210854715202004E-13</v>
      </c>
      <c r="G892">
        <v>-5.2307019999999873E-3</v>
      </c>
      <c r="H892">
        <v>1.0427418000000025E-2</v>
      </c>
      <c r="I892">
        <v>6.8459749999999958E-2</v>
      </c>
      <c r="J892">
        <v>-9.4524579999999865E-3</v>
      </c>
      <c r="K892">
        <v>5.7575763999999988E-2</v>
      </c>
      <c r="M892">
        <v>-1.3658509999999929E-2</v>
      </c>
      <c r="N892">
        <v>-2.6725479999999803E-3</v>
      </c>
      <c r="O892">
        <v>-2.1322580000000535E-3</v>
      </c>
      <c r="P892">
        <v>7.0433435999999919E-2</v>
      </c>
      <c r="Q892">
        <v>2.6082998000000013E-2</v>
      </c>
      <c r="R892">
        <v>5.8498275999999974E-2</v>
      </c>
      <c r="T892">
        <v>0.124664</v>
      </c>
      <c r="U892">
        <v>7.3271709999999999</v>
      </c>
      <c r="V892">
        <v>0.119782</v>
      </c>
      <c r="W892">
        <v>121.182535</v>
      </c>
      <c r="X892">
        <v>121.117492</v>
      </c>
      <c r="Y892">
        <v>121.136116</v>
      </c>
      <c r="Z892">
        <v>-0.13632</v>
      </c>
      <c r="AB892">
        <v>1.0480000000000001E-3</v>
      </c>
      <c r="AC892">
        <v>1.0305690000000001</v>
      </c>
      <c r="AD892">
        <v>-0.10213800000000001</v>
      </c>
      <c r="AE892">
        <v>120.897261</v>
      </c>
      <c r="AF892">
        <v>121.17726500000001</v>
      </c>
      <c r="AG892">
        <v>120.598984</v>
      </c>
      <c r="AH892">
        <v>0.13347400000000001</v>
      </c>
      <c r="AJ892">
        <v>5.5870000000000086E-3</v>
      </c>
      <c r="AK892">
        <v>9.9466000000006716E-2</v>
      </c>
      <c r="AL892">
        <v>0.266571</v>
      </c>
      <c r="AM892">
        <v>0.261689</v>
      </c>
      <c r="AN892">
        <v>0.256102</v>
      </c>
      <c r="AO892">
        <v>3.4423000000003867E-2</v>
      </c>
      <c r="AP892">
        <v>5.3047000000006506E-2</v>
      </c>
      <c r="AR892">
        <v>0.27538099999999999</v>
      </c>
      <c r="AS892">
        <v>-0.18580799999999442</v>
      </c>
      <c r="AT892">
        <v>0.142955</v>
      </c>
      <c r="AU892">
        <v>3.9768999999999999E-2</v>
      </c>
      <c r="AV892">
        <v>-0.23561200000000002</v>
      </c>
      <c r="AW892">
        <v>9.4196000000010827E-2</v>
      </c>
      <c r="AX892">
        <v>-0.48408499999999322</v>
      </c>
      <c r="AY892">
        <v>121.324442</v>
      </c>
      <c r="AZ892">
        <v>121.259399</v>
      </c>
      <c r="BA892">
        <v>121.278023</v>
      </c>
      <c r="BB892">
        <v>7.4690779999999997</v>
      </c>
      <c r="BC892">
        <v>-121.21938899999999</v>
      </c>
      <c r="BD892">
        <v>121.039168</v>
      </c>
      <c r="BE892">
        <v>121.31917200000001</v>
      </c>
      <c r="BF892">
        <v>120.740891</v>
      </c>
      <c r="BG892">
        <v>1.1724760000000001</v>
      </c>
      <c r="BH892">
        <v>-120.94959499999999</v>
      </c>
    </row>
    <row r="893" spans="1:60">
      <c r="A893" s="1">
        <v>1536.890625</v>
      </c>
      <c r="B893">
        <v>121.302795</v>
      </c>
      <c r="C893">
        <v>-0.151062</v>
      </c>
      <c r="D893">
        <v>121.060181</v>
      </c>
      <c r="F893">
        <v>1.4210854715202004E-13</v>
      </c>
      <c r="G893">
        <v>-5.6581019999999869E-3</v>
      </c>
      <c r="H893">
        <v>4.0172180000000238E-3</v>
      </c>
      <c r="I893">
        <v>6.8673549999999958E-2</v>
      </c>
      <c r="J893">
        <v>-9.2388579999999835E-3</v>
      </c>
      <c r="K893">
        <v>5.821676399999999E-2</v>
      </c>
      <c r="M893">
        <v>1.6024900000000952E-3</v>
      </c>
      <c r="N893">
        <v>-2.6725479999999803E-3</v>
      </c>
      <c r="O893">
        <v>-2.1322580000000535E-3</v>
      </c>
      <c r="P893">
        <v>7.0860635999999907E-2</v>
      </c>
      <c r="Q893">
        <v>2.629679800000001E-2</v>
      </c>
      <c r="R893">
        <v>5.8498275999999974E-2</v>
      </c>
      <c r="T893">
        <v>0.124664</v>
      </c>
      <c r="U893">
        <v>7.3180129999999997</v>
      </c>
      <c r="V893">
        <v>0.133517</v>
      </c>
      <c r="W893">
        <v>121.19627</v>
      </c>
      <c r="X893">
        <v>121.131229</v>
      </c>
      <c r="Y893">
        <v>121.145273</v>
      </c>
      <c r="Z893">
        <v>-7.2215000000000001E-2</v>
      </c>
      <c r="AB893">
        <v>1.0205000000000001E-2</v>
      </c>
      <c r="AC893">
        <v>120.46621500000001</v>
      </c>
      <c r="AD893">
        <v>-0.10213800000000001</v>
      </c>
      <c r="AE893">
        <v>120.910996</v>
      </c>
      <c r="AF893">
        <v>121.191001</v>
      </c>
      <c r="AG893">
        <v>120.59440499999999</v>
      </c>
      <c r="AH893">
        <v>-0.20535800000000001</v>
      </c>
      <c r="AJ893">
        <v>7.8847E-2</v>
      </c>
      <c r="AK893">
        <v>0.13608899999999835</v>
      </c>
      <c r="AL893">
        <v>0.27572600000000003</v>
      </c>
      <c r="AM893">
        <v>0.28457900000000003</v>
      </c>
      <c r="AN893">
        <v>0.205732</v>
      </c>
      <c r="AO893">
        <v>7.1048000000004663E-2</v>
      </c>
      <c r="AP893">
        <v>8.5092000000003054E-2</v>
      </c>
      <c r="AR893">
        <v>-5.4296000000000011E-2</v>
      </c>
      <c r="AS893">
        <v>-0.14918500000000279</v>
      </c>
      <c r="AT893">
        <v>0.16126699999999999</v>
      </c>
      <c r="AU893">
        <v>4.8923999999999995E-2</v>
      </c>
      <c r="AV893">
        <v>0.10322000000000001</v>
      </c>
      <c r="AW893">
        <v>0.13081999999999994</v>
      </c>
      <c r="AX893">
        <v>-0.4657760000000053</v>
      </c>
      <c r="AY893">
        <v>121.34733199999999</v>
      </c>
      <c r="AZ893">
        <v>121.282291</v>
      </c>
      <c r="BA893">
        <v>121.296335</v>
      </c>
      <c r="BB893">
        <v>7.4690749999999992</v>
      </c>
      <c r="BC893">
        <v>-121.132396</v>
      </c>
      <c r="BD893">
        <v>121.06205799999999</v>
      </c>
      <c r="BE893">
        <v>121.342063</v>
      </c>
      <c r="BF893">
        <v>120.74546699999999</v>
      </c>
      <c r="BG893">
        <v>120.617277</v>
      </c>
      <c r="BH893">
        <v>-121.265539</v>
      </c>
    </row>
    <row r="894" spans="1:60">
      <c r="A894" s="1">
        <v>1538.640625</v>
      </c>
      <c r="B894">
        <v>121.29821800000001</v>
      </c>
      <c r="C894">
        <v>-0.146484</v>
      </c>
      <c r="D894">
        <v>121.08306899999999</v>
      </c>
      <c r="F894">
        <v>1.4210854715202004E-13</v>
      </c>
      <c r="G894">
        <v>-5.4445019999999848E-3</v>
      </c>
      <c r="H894">
        <v>3.8034180000000237E-3</v>
      </c>
      <c r="I894">
        <v>6.8887149999999966E-2</v>
      </c>
      <c r="J894">
        <v>-9.2388579999999835E-3</v>
      </c>
      <c r="K894">
        <v>5.8430363999999992E-2</v>
      </c>
      <c r="M894">
        <v>-6.028009999999917E-3</v>
      </c>
      <c r="N894">
        <v>-2.4589479999999803E-3</v>
      </c>
      <c r="O894">
        <v>-1.9186580000000509E-3</v>
      </c>
      <c r="P894">
        <v>7.0433435999999919E-2</v>
      </c>
      <c r="Q894">
        <v>2.6510398000000011E-2</v>
      </c>
      <c r="R894">
        <v>5.8498275999999974E-2</v>
      </c>
      <c r="T894">
        <v>0.129242</v>
      </c>
      <c r="U894">
        <v>6.9883540000000002</v>
      </c>
      <c r="V894">
        <v>0.138096</v>
      </c>
      <c r="W894">
        <v>121.205427</v>
      </c>
      <c r="X894">
        <v>121.140387</v>
      </c>
      <c r="Y894">
        <v>121.154431</v>
      </c>
      <c r="Z894">
        <v>-2.1846999999999998E-2</v>
      </c>
      <c r="AB894">
        <v>1.0205000000000001E-2</v>
      </c>
      <c r="AC894">
        <v>120.58984</v>
      </c>
      <c r="AD894">
        <v>-0.10213800000000001</v>
      </c>
      <c r="AE894">
        <v>120.920153</v>
      </c>
      <c r="AF894">
        <v>121.200158</v>
      </c>
      <c r="AG894">
        <v>120.621877</v>
      </c>
      <c r="AH894">
        <v>-0.24198900000000001</v>
      </c>
      <c r="AJ894">
        <v>0.124637</v>
      </c>
      <c r="AK894">
        <v>0.12235800000000552</v>
      </c>
      <c r="AL894">
        <v>0.27572600000000003</v>
      </c>
      <c r="AM894">
        <v>0.28458</v>
      </c>
      <c r="AN894">
        <v>0.159943</v>
      </c>
      <c r="AO894">
        <v>5.7318000000009306E-2</v>
      </c>
      <c r="AP894">
        <v>7.1362000000007697E-2</v>
      </c>
      <c r="AR894">
        <v>-9.5505000000000007E-2</v>
      </c>
      <c r="AS894">
        <v>-0.16291599999999562</v>
      </c>
      <c r="AT894">
        <v>0.15668899999999999</v>
      </c>
      <c r="AU894">
        <v>4.4345999999999997E-2</v>
      </c>
      <c r="AV894">
        <v>0.139851</v>
      </c>
      <c r="AW894">
        <v>0.1170890000000071</v>
      </c>
      <c r="AX894">
        <v>-0.46119199999999694</v>
      </c>
      <c r="AY894">
        <v>121.351911</v>
      </c>
      <c r="AZ894">
        <v>121.286871</v>
      </c>
      <c r="BA894">
        <v>121.300915</v>
      </c>
      <c r="BB894">
        <v>7.1348380000000002</v>
      </c>
      <c r="BC894">
        <v>-121.10491599999999</v>
      </c>
      <c r="BD894">
        <v>121.066637</v>
      </c>
      <c r="BE894">
        <v>121.346642</v>
      </c>
      <c r="BF894">
        <v>120.768361</v>
      </c>
      <c r="BG894">
        <v>120.736324</v>
      </c>
      <c r="BH894">
        <v>-121.325058</v>
      </c>
    </row>
    <row r="895" spans="1:60">
      <c r="A895" s="1">
        <v>1540.328125</v>
      </c>
      <c r="B895">
        <v>121.165466</v>
      </c>
      <c r="C895">
        <v>-0.12817400000000001</v>
      </c>
      <c r="D895">
        <v>121.10137899999999</v>
      </c>
      <c r="F895">
        <v>1.4210854715202004E-13</v>
      </c>
      <c r="G895">
        <v>-5.8717019999999873E-3</v>
      </c>
      <c r="H895">
        <v>3.8034180000000237E-3</v>
      </c>
      <c r="I895">
        <v>6.8673549999999958E-2</v>
      </c>
      <c r="J895">
        <v>-9.4524579999999865E-3</v>
      </c>
      <c r="K895">
        <v>5.821676399999999E-2</v>
      </c>
      <c r="M895">
        <v>-6.028009999999917E-3</v>
      </c>
      <c r="N895">
        <v>-2.4589479999999803E-3</v>
      </c>
      <c r="O895">
        <v>-2.1322580000000535E-3</v>
      </c>
      <c r="P895">
        <v>7.0647035999999913E-2</v>
      </c>
      <c r="Q895">
        <v>2.6510398000000011E-2</v>
      </c>
      <c r="R895">
        <v>5.8925475999999977E-2</v>
      </c>
      <c r="T895">
        <v>0.129242</v>
      </c>
      <c r="U895">
        <v>7.0249829999999998</v>
      </c>
      <c r="V895">
        <v>0.142674</v>
      </c>
      <c r="W895">
        <v>121.219162</v>
      </c>
      <c r="X895">
        <v>121.144966</v>
      </c>
      <c r="Y895">
        <v>121.163588</v>
      </c>
      <c r="Z895">
        <v>-3.1005000000000001E-2</v>
      </c>
      <c r="AB895">
        <v>1.0205000000000001E-2</v>
      </c>
      <c r="AC895">
        <v>120.59899799999999</v>
      </c>
      <c r="AD895">
        <v>-9.7559000000000007E-2</v>
      </c>
      <c r="AE895">
        <v>120.92931</v>
      </c>
      <c r="AF895">
        <v>121.195579</v>
      </c>
      <c r="AG895">
        <v>120.608141</v>
      </c>
      <c r="AH895">
        <v>-0.24198900000000001</v>
      </c>
      <c r="AJ895">
        <v>9.7169000000000005E-2</v>
      </c>
      <c r="AK895">
        <v>0.11778300000000286</v>
      </c>
      <c r="AL895">
        <v>0.25741599999999998</v>
      </c>
      <c r="AM895">
        <v>0.27084799999999998</v>
      </c>
      <c r="AN895">
        <v>0.173679</v>
      </c>
      <c r="AO895">
        <v>4.3587000000002263E-2</v>
      </c>
      <c r="AP895">
        <v>6.2209000000009951E-2</v>
      </c>
      <c r="AR895">
        <v>-0.113815</v>
      </c>
      <c r="AS895">
        <v>-0.17206899999999337</v>
      </c>
      <c r="AT895">
        <v>0.138379</v>
      </c>
      <c r="AU895">
        <v>3.0615000000000003E-2</v>
      </c>
      <c r="AV895">
        <v>0.14443</v>
      </c>
      <c r="AW895">
        <v>9.4200000000000728E-2</v>
      </c>
      <c r="AX895">
        <v>-0.49323799999999096</v>
      </c>
      <c r="AY895">
        <v>121.347336</v>
      </c>
      <c r="AZ895">
        <v>121.27314</v>
      </c>
      <c r="BA895">
        <v>121.29176200000001</v>
      </c>
      <c r="BB895">
        <v>7.1531570000000002</v>
      </c>
      <c r="BC895">
        <v>-121.13238399999999</v>
      </c>
      <c r="BD895">
        <v>121.057484</v>
      </c>
      <c r="BE895">
        <v>121.323753</v>
      </c>
      <c r="BF895">
        <v>120.736315</v>
      </c>
      <c r="BG895">
        <v>120.727172</v>
      </c>
      <c r="BH895">
        <v>-121.343368</v>
      </c>
    </row>
    <row r="896" spans="1:60">
      <c r="A896" s="1">
        <v>1542.015625</v>
      </c>
      <c r="B896">
        <v>121.302795</v>
      </c>
      <c r="C896">
        <v>-0.160217</v>
      </c>
      <c r="D896">
        <v>121.10137899999999</v>
      </c>
      <c r="F896">
        <v>1.4210854715202004E-13</v>
      </c>
      <c r="G896">
        <v>-5.6581019999999869E-3</v>
      </c>
      <c r="H896">
        <v>3.8034180000000237E-3</v>
      </c>
      <c r="I896">
        <v>6.8673549999999958E-2</v>
      </c>
      <c r="J896">
        <v>-9.6660579999999826E-3</v>
      </c>
      <c r="K896">
        <v>5.8003163999999982E-2</v>
      </c>
      <c r="M896">
        <v>1.6024900000000952E-3</v>
      </c>
      <c r="N896">
        <v>-2.6725479999999803E-3</v>
      </c>
      <c r="O896">
        <v>-1.9186580000000509E-3</v>
      </c>
      <c r="P896">
        <v>7.0433435999999919E-2</v>
      </c>
      <c r="Q896">
        <v>2.6082998000000013E-2</v>
      </c>
      <c r="R896">
        <v>5.8711875999999961E-2</v>
      </c>
      <c r="T896">
        <v>0.16586899999999999</v>
      </c>
      <c r="U896">
        <v>6.7777380000000003</v>
      </c>
      <c r="V896">
        <v>0.15182999999999999</v>
      </c>
      <c r="W896">
        <v>121.214584</v>
      </c>
      <c r="X896">
        <v>121.154123</v>
      </c>
      <c r="Y896">
        <v>121.168166</v>
      </c>
      <c r="Z896">
        <v>-6.7636000000000002E-2</v>
      </c>
      <c r="AB896">
        <v>1.0205000000000001E-2</v>
      </c>
      <c r="AC896">
        <v>120.631049</v>
      </c>
      <c r="AD896">
        <v>-9.2980999999999994E-2</v>
      </c>
      <c r="AE896">
        <v>120.92473099999999</v>
      </c>
      <c r="AF896">
        <v>121.209315</v>
      </c>
      <c r="AG896">
        <v>120.951536</v>
      </c>
      <c r="AH896">
        <v>-0.24198900000000001</v>
      </c>
      <c r="AJ896">
        <v>9.2580999999999997E-2</v>
      </c>
      <c r="AK896">
        <v>0.11320500000000777</v>
      </c>
      <c r="AL896">
        <v>0.32608599999999999</v>
      </c>
      <c r="AM896">
        <v>0.31204699999999996</v>
      </c>
      <c r="AN896">
        <v>0.21946599999999999</v>
      </c>
      <c r="AO896">
        <v>5.2744000000004121E-2</v>
      </c>
      <c r="AP896">
        <v>6.6787000000005037E-2</v>
      </c>
      <c r="AR896">
        <v>-8.1772000000000011E-2</v>
      </c>
      <c r="AS896">
        <v>-0.17664800000000014</v>
      </c>
      <c r="AT896">
        <v>0.17042199999999999</v>
      </c>
      <c r="AU896">
        <v>6.7236000000000004E-2</v>
      </c>
      <c r="AV896">
        <v>0.14900800000000003</v>
      </c>
      <c r="AW896">
        <v>0.10793600000000936</v>
      </c>
      <c r="AX896">
        <v>-0.14984299999998996</v>
      </c>
      <c r="AY896">
        <v>121.37480100000001</v>
      </c>
      <c r="AZ896">
        <v>121.31434</v>
      </c>
      <c r="BA896">
        <v>121.328383</v>
      </c>
      <c r="BB896">
        <v>6.9379550000000005</v>
      </c>
      <c r="BC896">
        <v>-121.16901499999999</v>
      </c>
      <c r="BD896">
        <v>121.084948</v>
      </c>
      <c r="BE896">
        <v>121.36953200000001</v>
      </c>
      <c r="BF896">
        <v>121.11175300000001</v>
      </c>
      <c r="BG896">
        <v>120.79126600000001</v>
      </c>
      <c r="BH896">
        <v>-121.343368</v>
      </c>
    </row>
    <row r="897" spans="1:60">
      <c r="A897" s="1">
        <v>1543.78125</v>
      </c>
      <c r="B897">
        <v>121.29364</v>
      </c>
      <c r="C897">
        <v>-0.14190700000000001</v>
      </c>
      <c r="D897">
        <v>121.06933600000001</v>
      </c>
      <c r="F897">
        <v>1.4210854715202004E-13</v>
      </c>
      <c r="G897">
        <v>-5.8717019999999873E-3</v>
      </c>
      <c r="H897">
        <v>4.0172180000000238E-3</v>
      </c>
      <c r="I897">
        <v>6.9100949999999967E-2</v>
      </c>
      <c r="J897">
        <v>-9.6660579999999826E-3</v>
      </c>
      <c r="K897">
        <v>5.821676399999999E-2</v>
      </c>
      <c r="M897">
        <v>1.6024900000000952E-3</v>
      </c>
      <c r="N897">
        <v>-2.6725479999999803E-3</v>
      </c>
      <c r="O897">
        <v>-1.9186580000000509E-3</v>
      </c>
      <c r="P897">
        <v>7.0647035999999913E-2</v>
      </c>
      <c r="Q897">
        <v>2.5869398000000009E-2</v>
      </c>
      <c r="R897">
        <v>5.8498275999999974E-2</v>
      </c>
      <c r="T897">
        <v>0.18418300000000001</v>
      </c>
      <c r="U897">
        <v>7.1348690000000001</v>
      </c>
      <c r="V897">
        <v>0.16098699999999999</v>
      </c>
      <c r="W897">
        <v>121.21000600000001</v>
      </c>
      <c r="X897">
        <v>121.163281</v>
      </c>
      <c r="Y897">
        <v>121.177324</v>
      </c>
      <c r="Z897">
        <v>-4.0162999999999997E-2</v>
      </c>
      <c r="AB897">
        <v>1.9362000000000001E-2</v>
      </c>
      <c r="AC897">
        <v>120.617313</v>
      </c>
      <c r="AD897">
        <v>-8.8401999999999994E-2</v>
      </c>
      <c r="AE897">
        <v>120.92931</v>
      </c>
      <c r="AF897">
        <v>121.213894</v>
      </c>
      <c r="AG897">
        <v>120.64476999999999</v>
      </c>
      <c r="AH897">
        <v>-0.24656700000000001</v>
      </c>
      <c r="AJ897">
        <v>0.101744</v>
      </c>
      <c r="AK897">
        <v>0.14067000000000007</v>
      </c>
      <c r="AL897">
        <v>0.32608999999999999</v>
      </c>
      <c r="AM897">
        <v>0.302894</v>
      </c>
      <c r="AN897">
        <v>0.20115</v>
      </c>
      <c r="AO897">
        <v>9.3944999999990841E-2</v>
      </c>
      <c r="AP897">
        <v>0.10798799999999176</v>
      </c>
      <c r="AR897">
        <v>-0.10466</v>
      </c>
      <c r="AS897">
        <v>-0.14002600000000598</v>
      </c>
      <c r="AT897">
        <v>0.161269</v>
      </c>
      <c r="AU897">
        <v>5.3505000000000011E-2</v>
      </c>
      <c r="AV897">
        <v>0.158165</v>
      </c>
      <c r="AW897">
        <v>0.14455799999998931</v>
      </c>
      <c r="AX897">
        <v>-0.42456600000001288</v>
      </c>
      <c r="AY897">
        <v>121.35191300000001</v>
      </c>
      <c r="AZ897">
        <v>121.305188</v>
      </c>
      <c r="BA897">
        <v>121.319231</v>
      </c>
      <c r="BB897">
        <v>7.2767759999999999</v>
      </c>
      <c r="BC897">
        <v>-121.10949900000001</v>
      </c>
      <c r="BD897">
        <v>121.071217</v>
      </c>
      <c r="BE897">
        <v>121.355801</v>
      </c>
      <c r="BF897">
        <v>120.786677</v>
      </c>
      <c r="BG897">
        <v>120.75922</v>
      </c>
      <c r="BH897">
        <v>-121.31590300000001</v>
      </c>
    </row>
    <row r="898" spans="1:60">
      <c r="A898" s="1">
        <v>1545.46875</v>
      </c>
      <c r="B898">
        <v>121.18377700000001</v>
      </c>
      <c r="C898">
        <v>-0.20599400000000001</v>
      </c>
      <c r="D898">
        <v>121.128845</v>
      </c>
      <c r="F898">
        <v>1.4210854715202004E-13</v>
      </c>
      <c r="G898">
        <v>-6.0855019999999874E-3</v>
      </c>
      <c r="H898">
        <v>4.4444180000000237E-3</v>
      </c>
      <c r="I898">
        <v>6.9100949999999967E-2</v>
      </c>
      <c r="J898">
        <v>-9.2388579999999835E-3</v>
      </c>
      <c r="K898">
        <v>5.7789363999999989E-2</v>
      </c>
      <c r="M898">
        <v>1.6024900000000952E-3</v>
      </c>
      <c r="N898">
        <v>-2.4589479999999803E-3</v>
      </c>
      <c r="O898">
        <v>-1.9186580000000509E-3</v>
      </c>
      <c r="P898">
        <v>7.0433435999999919E-2</v>
      </c>
      <c r="Q898">
        <v>2.629679800000001E-2</v>
      </c>
      <c r="R898">
        <v>5.8711875999999961E-2</v>
      </c>
      <c r="T898">
        <v>0.20249700000000001</v>
      </c>
      <c r="U898">
        <v>7.0295610000000002</v>
      </c>
      <c r="V898">
        <v>0.18845700000000001</v>
      </c>
      <c r="W898">
        <v>121.228319</v>
      </c>
      <c r="X898">
        <v>121.154123</v>
      </c>
      <c r="Y898">
        <v>121.177324</v>
      </c>
      <c r="Z898">
        <v>-1.2689000000000001E-2</v>
      </c>
      <c r="AB898">
        <v>1.4784E-2</v>
      </c>
      <c r="AC898">
        <v>120.64020600000001</v>
      </c>
      <c r="AD898">
        <v>-0.10671700000000001</v>
      </c>
      <c r="AE898">
        <v>120.938467</v>
      </c>
      <c r="AF898">
        <v>121.209315</v>
      </c>
      <c r="AG898">
        <v>120.640191</v>
      </c>
      <c r="AH898">
        <v>-0.24198900000000001</v>
      </c>
      <c r="AJ898">
        <v>0.193305</v>
      </c>
      <c r="AK898">
        <v>9.9474000000000729E-2</v>
      </c>
      <c r="AL898">
        <v>0.40849100000000005</v>
      </c>
      <c r="AM898">
        <v>0.394451</v>
      </c>
      <c r="AN898">
        <v>0.20114600000000002</v>
      </c>
      <c r="AO898">
        <v>2.5278000000000134E-2</v>
      </c>
      <c r="AP898">
        <v>4.8479000000000383E-2</v>
      </c>
      <c r="AR898">
        <v>-3.5994999999999999E-2</v>
      </c>
      <c r="AS898">
        <v>-0.1903779999999955</v>
      </c>
      <c r="AT898">
        <v>0.220778</v>
      </c>
      <c r="AU898">
        <v>9.9277000000000004E-2</v>
      </c>
      <c r="AV898">
        <v>0.135272</v>
      </c>
      <c r="AW898">
        <v>8.0470000000005371E-2</v>
      </c>
      <c r="AX898">
        <v>-0.48865399999999681</v>
      </c>
      <c r="AY898">
        <v>121.434313</v>
      </c>
      <c r="AZ898">
        <v>121.360117</v>
      </c>
      <c r="BA898">
        <v>121.383318</v>
      </c>
      <c r="BB898">
        <v>7.2355549999999997</v>
      </c>
      <c r="BC898">
        <v>-121.14153399999999</v>
      </c>
      <c r="BD898">
        <v>121.14446100000001</v>
      </c>
      <c r="BE898">
        <v>121.41530900000001</v>
      </c>
      <c r="BF898">
        <v>120.84618500000001</v>
      </c>
      <c r="BG898">
        <v>120.84620000000001</v>
      </c>
      <c r="BH898">
        <v>-121.370834</v>
      </c>
    </row>
    <row r="899" spans="1:60">
      <c r="A899" s="1">
        <v>1547.21875</v>
      </c>
      <c r="B899">
        <v>121.29364</v>
      </c>
      <c r="C899">
        <v>-0.164795</v>
      </c>
      <c r="D899">
        <v>121.11969000000001</v>
      </c>
      <c r="F899">
        <v>1.4210854715202004E-13</v>
      </c>
      <c r="G899">
        <v>-6.0855019999999874E-3</v>
      </c>
      <c r="H899">
        <v>4.2308180000000233E-3</v>
      </c>
      <c r="I899">
        <v>6.9528149999999969E-2</v>
      </c>
      <c r="J899">
        <v>-9.2388579999999835E-3</v>
      </c>
      <c r="K899">
        <v>5.8003163999999982E-2</v>
      </c>
      <c r="M899">
        <v>1.6862990000000078E-2</v>
      </c>
      <c r="N899">
        <v>-2.8861479999999799E-3</v>
      </c>
      <c r="O899">
        <v>-2.3458580000000561E-3</v>
      </c>
      <c r="P899">
        <v>7.0647035999999913E-2</v>
      </c>
      <c r="Q899">
        <v>2.6082998000000013E-2</v>
      </c>
      <c r="R899">
        <v>5.8925475999999977E-2</v>
      </c>
      <c r="T899">
        <v>0.21165300000000001</v>
      </c>
      <c r="U899">
        <v>6.8922030000000003</v>
      </c>
      <c r="V899">
        <v>0.18387800000000001</v>
      </c>
      <c r="W899">
        <v>121.23289800000001</v>
      </c>
      <c r="X899">
        <v>121.16786</v>
      </c>
      <c r="Y899">
        <v>121.191059</v>
      </c>
      <c r="Z899">
        <v>-1.7267999999999999E-2</v>
      </c>
      <c r="AB899">
        <v>5.6259999999999999E-3</v>
      </c>
      <c r="AC899">
        <v>120.681415</v>
      </c>
      <c r="AD899">
        <v>-9.7559000000000007E-2</v>
      </c>
      <c r="AE899">
        <v>120.943045</v>
      </c>
      <c r="AF899">
        <v>121.223051</v>
      </c>
      <c r="AG899">
        <v>120.61729800000001</v>
      </c>
      <c r="AH899">
        <v>-0.24656700000000001</v>
      </c>
      <c r="AJ899">
        <v>0.14752699999999999</v>
      </c>
      <c r="AK899">
        <v>0.1132080000000002</v>
      </c>
      <c r="AL899">
        <v>0.376448</v>
      </c>
      <c r="AM899">
        <v>0.34867300000000001</v>
      </c>
      <c r="AN899">
        <v>0.20114600000000002</v>
      </c>
      <c r="AO899">
        <v>4.8169999999998936E-2</v>
      </c>
      <c r="AP899">
        <v>7.1368999999990024E-2</v>
      </c>
      <c r="AR899">
        <v>-8.1772000000000011E-2</v>
      </c>
      <c r="AS899">
        <v>-0.17664500000000771</v>
      </c>
      <c r="AT899">
        <v>0.17042099999999999</v>
      </c>
      <c r="AU899">
        <v>6.723599999999999E-2</v>
      </c>
      <c r="AV899">
        <v>0.149008</v>
      </c>
      <c r="AW899">
        <v>0.10336099999999249</v>
      </c>
      <c r="AX899">
        <v>-0.50239200000000039</v>
      </c>
      <c r="AY899">
        <v>121.397693</v>
      </c>
      <c r="AZ899">
        <v>121.332655</v>
      </c>
      <c r="BA899">
        <v>121.35585399999999</v>
      </c>
      <c r="BB899">
        <v>7.0569980000000001</v>
      </c>
      <c r="BC899">
        <v>-121.13695800000001</v>
      </c>
      <c r="BD899">
        <v>121.10784</v>
      </c>
      <c r="BE899">
        <v>121.387846</v>
      </c>
      <c r="BF899">
        <v>120.782093</v>
      </c>
      <c r="BG899">
        <v>120.84621</v>
      </c>
      <c r="BH899">
        <v>-121.366257</v>
      </c>
    </row>
    <row r="900" spans="1:60">
      <c r="A900" s="1">
        <v>1548.96875</v>
      </c>
      <c r="B900">
        <v>121.229553</v>
      </c>
      <c r="C900">
        <v>-0.18310499999999999</v>
      </c>
      <c r="D900">
        <v>121.105957</v>
      </c>
      <c r="F900">
        <v>1.4210854715202004E-13</v>
      </c>
      <c r="G900">
        <v>-5.8717019999999873E-3</v>
      </c>
      <c r="H900">
        <v>4.0172180000000238E-3</v>
      </c>
      <c r="I900">
        <v>6.9528149999999969E-2</v>
      </c>
      <c r="J900">
        <v>-9.4524579999999865E-3</v>
      </c>
      <c r="K900">
        <v>5.7789363999999989E-2</v>
      </c>
      <c r="M900">
        <v>-6.028009999999917E-3</v>
      </c>
      <c r="N900">
        <v>-2.6725479999999803E-3</v>
      </c>
      <c r="O900">
        <v>-2.1322580000000535E-3</v>
      </c>
      <c r="P900">
        <v>7.0219835999999911E-2</v>
      </c>
      <c r="Q900">
        <v>2.6510398000000011E-2</v>
      </c>
      <c r="R900">
        <v>5.8711875999999961E-2</v>
      </c>
      <c r="T900">
        <v>0.22538900000000001</v>
      </c>
      <c r="U900">
        <v>6.4984440000000001</v>
      </c>
      <c r="V900">
        <v>0.19303500000000001</v>
      </c>
      <c r="W900">
        <v>121.242054</v>
      </c>
      <c r="X900">
        <v>121.181597</v>
      </c>
      <c r="Y900">
        <v>121.191059</v>
      </c>
      <c r="Z900">
        <v>-2.6426000000000002E-2</v>
      </c>
      <c r="AB900">
        <v>1.0205000000000001E-2</v>
      </c>
      <c r="AC900">
        <v>120.672257</v>
      </c>
      <c r="AD900">
        <v>-0.10213800000000001</v>
      </c>
      <c r="AE900">
        <v>120.952202</v>
      </c>
      <c r="AF900">
        <v>121.22763</v>
      </c>
      <c r="AG900">
        <v>120.64476999999999</v>
      </c>
      <c r="AH900">
        <v>-0.24198900000000001</v>
      </c>
      <c r="AJ900">
        <v>0.15667899999999998</v>
      </c>
      <c r="AK900">
        <v>0.13609699999999236</v>
      </c>
      <c r="AL900">
        <v>0.40849400000000002</v>
      </c>
      <c r="AM900">
        <v>0.37614000000000003</v>
      </c>
      <c r="AN900">
        <v>0.21946100000000002</v>
      </c>
      <c r="AO900">
        <v>7.5639999999992824E-2</v>
      </c>
      <c r="AP900">
        <v>8.5101999999992017E-2</v>
      </c>
      <c r="AR900">
        <v>-5.888400000000002E-2</v>
      </c>
      <c r="AS900">
        <v>-0.15375500000000386</v>
      </c>
      <c r="AT900">
        <v>0.19330999999999998</v>
      </c>
      <c r="AU900">
        <v>8.0966999999999983E-2</v>
      </c>
      <c r="AV900">
        <v>0.139851</v>
      </c>
      <c r="AW900">
        <v>0.12167300000000125</v>
      </c>
      <c r="AX900">
        <v>-0.46118700000000956</v>
      </c>
      <c r="AY900">
        <v>121.42515899999999</v>
      </c>
      <c r="AZ900">
        <v>121.36470199999999</v>
      </c>
      <c r="BA900">
        <v>121.37416399999999</v>
      </c>
      <c r="BB900">
        <v>6.6815490000000004</v>
      </c>
      <c r="BC900">
        <v>-121.132383</v>
      </c>
      <c r="BD900">
        <v>121.135307</v>
      </c>
      <c r="BE900">
        <v>121.410735</v>
      </c>
      <c r="BF900">
        <v>120.82787499999999</v>
      </c>
      <c r="BG900">
        <v>120.855362</v>
      </c>
      <c r="BH900">
        <v>-121.34794600000001</v>
      </c>
    </row>
    <row r="901" spans="1:60">
      <c r="A901" s="1">
        <v>1550.640625</v>
      </c>
      <c r="B901">
        <v>121.29821800000001</v>
      </c>
      <c r="C901">
        <v>-0.164795</v>
      </c>
      <c r="D901">
        <v>121.105957</v>
      </c>
      <c r="F901">
        <v>1.4210854715202004E-13</v>
      </c>
      <c r="G901">
        <v>-5.8717019999999873E-3</v>
      </c>
      <c r="H901">
        <v>4.4444180000000237E-3</v>
      </c>
      <c r="I901">
        <v>6.9741949999999969E-2</v>
      </c>
      <c r="J901">
        <v>-9.4524579999999865E-3</v>
      </c>
      <c r="K901">
        <v>5.821676399999999E-2</v>
      </c>
      <c r="M901">
        <v>1.6024900000000952E-3</v>
      </c>
      <c r="N901">
        <v>-2.8861479999999799E-3</v>
      </c>
      <c r="O901">
        <v>-2.3458580000000561E-3</v>
      </c>
      <c r="P901">
        <v>7.0860635999999907E-2</v>
      </c>
      <c r="Q901">
        <v>2.629679800000001E-2</v>
      </c>
      <c r="R901">
        <v>5.9139075999999971E-2</v>
      </c>
      <c r="T901">
        <v>0.234545</v>
      </c>
      <c r="U901">
        <v>5.8162320000000003</v>
      </c>
      <c r="V901">
        <v>0.19761300000000001</v>
      </c>
      <c r="W901">
        <v>121.25579</v>
      </c>
      <c r="X901">
        <v>121.186176</v>
      </c>
      <c r="Y901">
        <v>121.20021699999999</v>
      </c>
      <c r="Z901">
        <v>-4.9320999999999997E-2</v>
      </c>
      <c r="AB901">
        <v>1.4784E-2</v>
      </c>
      <c r="AC901">
        <v>120.685993</v>
      </c>
      <c r="AD901">
        <v>-0.10213800000000001</v>
      </c>
      <c r="AE901">
        <v>120.961359</v>
      </c>
      <c r="AF901">
        <v>121.23678700000001</v>
      </c>
      <c r="AG901">
        <v>120.64476999999999</v>
      </c>
      <c r="AH901">
        <v>-0.24656700000000001</v>
      </c>
      <c r="AJ901">
        <v>0.11547399999999999</v>
      </c>
      <c r="AK901">
        <v>0.14983300000000099</v>
      </c>
      <c r="AL901">
        <v>0.39934000000000003</v>
      </c>
      <c r="AM901">
        <v>0.36240800000000001</v>
      </c>
      <c r="AN901">
        <v>0.24693400000000001</v>
      </c>
      <c r="AO901">
        <v>8.0218999999999596E-2</v>
      </c>
      <c r="AP901">
        <v>9.4259999999991351E-2</v>
      </c>
      <c r="AR901">
        <v>-8.1772000000000011E-2</v>
      </c>
      <c r="AS901">
        <v>-0.144598000000002</v>
      </c>
      <c r="AT901">
        <v>0.17957899999999999</v>
      </c>
      <c r="AU901">
        <v>6.265699999999999E-2</v>
      </c>
      <c r="AV901">
        <v>0.144429</v>
      </c>
      <c r="AW901">
        <v>0.13083000000000311</v>
      </c>
      <c r="AX901">
        <v>-0.46118700000000956</v>
      </c>
      <c r="AY901">
        <v>121.420585</v>
      </c>
      <c r="AZ901">
        <v>121.350971</v>
      </c>
      <c r="BA901">
        <v>121.36501199999999</v>
      </c>
      <c r="BB901">
        <v>5.9810270000000001</v>
      </c>
      <c r="BC901">
        <v>-121.15527800000001</v>
      </c>
      <c r="BD901">
        <v>121.126154</v>
      </c>
      <c r="BE901">
        <v>121.401582</v>
      </c>
      <c r="BF901">
        <v>120.80956499999999</v>
      </c>
      <c r="BG901">
        <v>120.85078799999999</v>
      </c>
      <c r="BH901">
        <v>-121.352524</v>
      </c>
    </row>
    <row r="902" spans="1:60">
      <c r="A902" s="1">
        <v>1552.390625</v>
      </c>
      <c r="B902">
        <v>121.325684</v>
      </c>
      <c r="C902">
        <v>-0.160217</v>
      </c>
      <c r="D902">
        <v>121.124268</v>
      </c>
      <c r="F902">
        <v>1.4210854715202004E-13</v>
      </c>
      <c r="G902">
        <v>-5.6581019999999869E-3</v>
      </c>
      <c r="H902">
        <v>6.1538180000000236E-3</v>
      </c>
      <c r="I902">
        <v>6.9314549999999961E-2</v>
      </c>
      <c r="J902">
        <v>-8.597857999999986E-3</v>
      </c>
      <c r="K902">
        <v>5.8003163999999982E-2</v>
      </c>
      <c r="M902">
        <v>-6.028009999999917E-3</v>
      </c>
      <c r="N902">
        <v>-2.6725479999999803E-3</v>
      </c>
      <c r="O902">
        <v>-1.9186580000000509E-3</v>
      </c>
      <c r="P902">
        <v>7.0647035999999913E-2</v>
      </c>
      <c r="Q902">
        <v>2.6724198000000011E-2</v>
      </c>
      <c r="R902">
        <v>5.8711875999999961E-2</v>
      </c>
      <c r="T902">
        <v>0.234545</v>
      </c>
      <c r="U902">
        <v>5.7796029999999998</v>
      </c>
      <c r="V902">
        <v>0.20677000000000001</v>
      </c>
      <c r="W902">
        <v>121.25579</v>
      </c>
      <c r="X902">
        <v>121.199913</v>
      </c>
      <c r="Y902">
        <v>121.204795</v>
      </c>
      <c r="Z902">
        <v>-6.3057000000000002E-2</v>
      </c>
      <c r="AB902">
        <v>1.4784E-2</v>
      </c>
      <c r="AC902">
        <v>120.704308</v>
      </c>
      <c r="AD902">
        <v>-9.7559000000000007E-2</v>
      </c>
      <c r="AE902">
        <v>120.970516</v>
      </c>
      <c r="AF902">
        <v>121.24594399999999</v>
      </c>
      <c r="AG902">
        <v>120.64476999999999</v>
      </c>
      <c r="AH902">
        <v>-0.24656700000000001</v>
      </c>
      <c r="AJ902">
        <v>9.7159999999999996E-2</v>
      </c>
      <c r="AK902">
        <v>0.13152200000000391</v>
      </c>
      <c r="AL902">
        <v>0.394762</v>
      </c>
      <c r="AM902">
        <v>0.36698700000000001</v>
      </c>
      <c r="AN902">
        <v>0.26982700000000004</v>
      </c>
      <c r="AO902">
        <v>7.5644999999994411E-2</v>
      </c>
      <c r="AP902">
        <v>8.0527000000003568E-2</v>
      </c>
      <c r="AR902">
        <v>-8.635000000000001E-2</v>
      </c>
      <c r="AS902">
        <v>-0.15375199999999722</v>
      </c>
      <c r="AT902">
        <v>0.17500099999999999</v>
      </c>
      <c r="AU902">
        <v>6.2657999999999991E-2</v>
      </c>
      <c r="AV902">
        <v>0.149008</v>
      </c>
      <c r="AW902">
        <v>0.12167599999999368</v>
      </c>
      <c r="AX902">
        <v>-0.47949800000000664</v>
      </c>
      <c r="AY902">
        <v>121.41600700000001</v>
      </c>
      <c r="AZ902">
        <v>121.36013</v>
      </c>
      <c r="BA902">
        <v>121.36501200000001</v>
      </c>
      <c r="BB902">
        <v>5.9398200000000001</v>
      </c>
      <c r="BC902">
        <v>-121.187325</v>
      </c>
      <c r="BD902">
        <v>121.13073300000001</v>
      </c>
      <c r="BE902">
        <v>121.406161</v>
      </c>
      <c r="BF902">
        <v>120.804987</v>
      </c>
      <c r="BG902">
        <v>120.864525</v>
      </c>
      <c r="BH902">
        <v>-121.370835</v>
      </c>
    </row>
    <row r="903" spans="1:60">
      <c r="A903" s="1">
        <v>1554.15625</v>
      </c>
      <c r="B903">
        <v>121.220398</v>
      </c>
      <c r="C903">
        <v>-0.19683800000000001</v>
      </c>
      <c r="D903">
        <v>121.147156</v>
      </c>
      <c r="F903">
        <v>1.4210854715202004E-13</v>
      </c>
      <c r="G903">
        <v>-5.6581019999999869E-3</v>
      </c>
      <c r="H903">
        <v>4.2308180000000233E-3</v>
      </c>
      <c r="I903">
        <v>6.9528149999999969E-2</v>
      </c>
      <c r="J903">
        <v>-9.0250579999999851E-3</v>
      </c>
      <c r="K903">
        <v>5.8003163999999982E-2</v>
      </c>
      <c r="M903">
        <v>-1.3658509999999929E-2</v>
      </c>
      <c r="N903">
        <v>-2.6725479999999803E-3</v>
      </c>
      <c r="O903">
        <v>-2.1322580000000535E-3</v>
      </c>
      <c r="P903">
        <v>7.0219835999999911E-2</v>
      </c>
      <c r="Q903">
        <v>2.629679800000001E-2</v>
      </c>
      <c r="R903">
        <v>5.8711875999999961E-2</v>
      </c>
      <c r="T903">
        <v>0.25743700000000003</v>
      </c>
      <c r="U903">
        <v>5.4682579999999996</v>
      </c>
      <c r="V903">
        <v>0.21592600000000001</v>
      </c>
      <c r="W903">
        <v>121.26494599999999</v>
      </c>
      <c r="X903">
        <v>121.20907099999999</v>
      </c>
      <c r="Y903">
        <v>121.218531</v>
      </c>
      <c r="Z903">
        <v>-3.5583999999999998E-2</v>
      </c>
      <c r="AB903">
        <v>5.6259999999999999E-3</v>
      </c>
      <c r="AC903">
        <v>120.713466</v>
      </c>
      <c r="AD903">
        <v>-9.7559000000000007E-2</v>
      </c>
      <c r="AE903">
        <v>120.97967300000001</v>
      </c>
      <c r="AF903">
        <v>121.25968</v>
      </c>
      <c r="AG903">
        <v>120.663084</v>
      </c>
      <c r="AH903">
        <v>-0.24656700000000001</v>
      </c>
      <c r="AJ903">
        <v>0.16125400000000001</v>
      </c>
      <c r="AK903">
        <v>0.1177899999999994</v>
      </c>
      <c r="AL903">
        <v>0.45427500000000004</v>
      </c>
      <c r="AM903">
        <v>0.41276400000000002</v>
      </c>
      <c r="AN903">
        <v>0.25151000000000001</v>
      </c>
      <c r="AO903">
        <v>6.1914999999999054E-2</v>
      </c>
      <c r="AP903">
        <v>7.1375000000003297E-2</v>
      </c>
      <c r="AR903">
        <v>-4.9728999999999995E-2</v>
      </c>
      <c r="AS903">
        <v>-0.16748299999999006</v>
      </c>
      <c r="AT903">
        <v>0.20246400000000001</v>
      </c>
      <c r="AU903">
        <v>9.9279000000000006E-2</v>
      </c>
      <c r="AV903">
        <v>0.149008</v>
      </c>
      <c r="AW903">
        <v>0.11252400000000762</v>
      </c>
      <c r="AX903">
        <v>-0.48407199999999762</v>
      </c>
      <c r="AY903">
        <v>121.46178399999999</v>
      </c>
      <c r="AZ903">
        <v>121.40590899999999</v>
      </c>
      <c r="BA903">
        <v>121.415369</v>
      </c>
      <c r="BB903">
        <v>5.6650959999999992</v>
      </c>
      <c r="BC903">
        <v>-121.18274</v>
      </c>
      <c r="BD903">
        <v>121.176511</v>
      </c>
      <c r="BE903">
        <v>121.456518</v>
      </c>
      <c r="BF903">
        <v>120.859922</v>
      </c>
      <c r="BG903">
        <v>120.910304</v>
      </c>
      <c r="BH903">
        <v>-121.39372299999999</v>
      </c>
    </row>
    <row r="904" spans="1:60">
      <c r="A904" s="1">
        <v>1555.90625</v>
      </c>
      <c r="B904">
        <v>121.24786400000001</v>
      </c>
      <c r="C904">
        <v>-0.18310499999999999</v>
      </c>
      <c r="D904">
        <v>121.188354</v>
      </c>
      <c r="F904">
        <v>1.4210854715202004E-13</v>
      </c>
      <c r="G904">
        <v>-1.0572501999999987E-2</v>
      </c>
      <c r="H904">
        <v>2.2393418000000023E-2</v>
      </c>
      <c r="I904">
        <v>-3.1240500000000336E-3</v>
      </c>
      <c r="J904">
        <v>-9.4524579999999865E-3</v>
      </c>
      <c r="K904">
        <v>-5.2412360000000154E-3</v>
      </c>
      <c r="M904">
        <v>9.2324900000000931E-3</v>
      </c>
      <c r="N904">
        <v>-2.4589479999999803E-3</v>
      </c>
      <c r="O904">
        <v>-2.1322580000000535E-3</v>
      </c>
      <c r="P904">
        <v>7.0433435999999919E-2</v>
      </c>
      <c r="Q904">
        <v>2.6510398000000011E-2</v>
      </c>
      <c r="R904">
        <v>5.8498275999999974E-2</v>
      </c>
      <c r="T904">
        <v>-8.1089999999999999E-3</v>
      </c>
      <c r="U904">
        <v>0.161658</v>
      </c>
      <c r="V904">
        <v>-5.8770000000000003E-2</v>
      </c>
      <c r="W904">
        <v>0.26273400000000002</v>
      </c>
      <c r="X904">
        <v>0.26593699999999998</v>
      </c>
      <c r="Y904">
        <v>0.47620400000000002</v>
      </c>
      <c r="Z904">
        <v>-7.6794000000000001E-2</v>
      </c>
      <c r="AB904">
        <v>4.2256000000000002E-2</v>
      </c>
      <c r="AC904">
        <v>120.76841</v>
      </c>
      <c r="AD904">
        <v>-8.3822999999999995E-2</v>
      </c>
      <c r="AE904">
        <v>121.002566</v>
      </c>
      <c r="AF904">
        <v>121.273416</v>
      </c>
      <c r="AG904">
        <v>120.672241</v>
      </c>
      <c r="AH904">
        <v>-0.23283100000000001</v>
      </c>
      <c r="AJ904">
        <v>0.10631099999999999</v>
      </c>
      <c r="AK904">
        <v>-120.92562000000001</v>
      </c>
      <c r="AL904">
        <v>0.17499599999999998</v>
      </c>
      <c r="AM904">
        <v>0.12433499999999999</v>
      </c>
      <c r="AN904">
        <v>1.8023999999999998E-2</v>
      </c>
      <c r="AO904">
        <v>-120.92241700000001</v>
      </c>
      <c r="AP904">
        <v>-120.71215000000001</v>
      </c>
      <c r="AR904">
        <v>-4.972600000000002E-2</v>
      </c>
      <c r="AS904">
        <v>-0.18578800000000228</v>
      </c>
      <c r="AT904">
        <v>0.22536099999999998</v>
      </c>
      <c r="AU904">
        <v>9.9281999999999995E-2</v>
      </c>
      <c r="AV904">
        <v>0.14900800000000003</v>
      </c>
      <c r="AW904">
        <v>8.5061999999993532E-2</v>
      </c>
      <c r="AX904">
        <v>-0.51611300000000426</v>
      </c>
      <c r="AY904">
        <v>0.44583899999999999</v>
      </c>
      <c r="AZ904">
        <v>0.44904199999999994</v>
      </c>
      <c r="BA904">
        <v>0.65930900000000003</v>
      </c>
      <c r="BB904">
        <v>0.34476299999999999</v>
      </c>
      <c r="BC904">
        <v>-121.26514800000001</v>
      </c>
      <c r="BD904">
        <v>121.185671</v>
      </c>
      <c r="BE904">
        <v>121.456521</v>
      </c>
      <c r="BF904">
        <v>120.855346</v>
      </c>
      <c r="BG904">
        <v>120.951515</v>
      </c>
      <c r="BH904">
        <v>-121.42118500000001</v>
      </c>
    </row>
    <row r="905" spans="1:60">
      <c r="A905" s="1">
        <v>1557.59375</v>
      </c>
      <c r="B905">
        <v>121.339417</v>
      </c>
      <c r="C905">
        <v>-0.146484</v>
      </c>
      <c r="D905">
        <v>121.13800000000001</v>
      </c>
      <c r="F905">
        <v>1.4210854715202004E-13</v>
      </c>
      <c r="G905">
        <v>-1.0999901999999987E-2</v>
      </c>
      <c r="H905">
        <v>2.2393418000000023E-2</v>
      </c>
      <c r="I905">
        <v>-3.1240500000000336E-3</v>
      </c>
      <c r="J905">
        <v>-9.4524579999999865E-3</v>
      </c>
      <c r="K905">
        <v>-5.4548360000000132E-3</v>
      </c>
      <c r="M905">
        <v>-6.028009999999917E-3</v>
      </c>
      <c r="N905">
        <v>-2.4589479999999803E-3</v>
      </c>
      <c r="O905">
        <v>-1.9186580000000509E-3</v>
      </c>
      <c r="P905">
        <v>7.0647035999999913E-2</v>
      </c>
      <c r="Q905">
        <v>2.6082998000000013E-2</v>
      </c>
      <c r="R905">
        <v>5.8925475999999977E-2</v>
      </c>
      <c r="T905">
        <v>5.6259999999999999E-3</v>
      </c>
      <c r="U905">
        <v>0.138765</v>
      </c>
      <c r="V905">
        <v>-6.7927000000000001E-2</v>
      </c>
      <c r="W905">
        <v>0.212371</v>
      </c>
      <c r="X905">
        <v>0.21099000000000001</v>
      </c>
      <c r="Y905">
        <v>0.42583900000000002</v>
      </c>
      <c r="Z905">
        <v>-2.6426000000000002E-2</v>
      </c>
      <c r="AB905">
        <v>3.7677000000000002E-2</v>
      </c>
      <c r="AC905">
        <v>120.759253</v>
      </c>
      <c r="AD905">
        <v>-8.8401999999999994E-2</v>
      </c>
      <c r="AE905">
        <v>121.011723</v>
      </c>
      <c r="AF905">
        <v>121.282573</v>
      </c>
      <c r="AG905">
        <v>120.690556</v>
      </c>
      <c r="AH905">
        <v>-0.23283100000000001</v>
      </c>
      <c r="AJ905">
        <v>0.120058</v>
      </c>
      <c r="AK905">
        <v>-120.925629</v>
      </c>
      <c r="AL905">
        <v>0.15211</v>
      </c>
      <c r="AM905">
        <v>7.8557000000000002E-2</v>
      </c>
      <c r="AN905">
        <v>-4.1500999999999996E-2</v>
      </c>
      <c r="AO905">
        <v>-120.92701000000001</v>
      </c>
      <c r="AP905">
        <v>-120.71216100000001</v>
      </c>
      <c r="AR905">
        <v>-8.6347000000000007E-2</v>
      </c>
      <c r="AS905">
        <v>-0.12627700000000175</v>
      </c>
      <c r="AT905">
        <v>0.18416100000000002</v>
      </c>
      <c r="AU905">
        <v>5.8082000000000009E-2</v>
      </c>
      <c r="AV905">
        <v>0.14442900000000003</v>
      </c>
      <c r="AW905">
        <v>0.14457299999999407</v>
      </c>
      <c r="AX905">
        <v>-0.44744400000000439</v>
      </c>
      <c r="AY905">
        <v>0.35885500000000004</v>
      </c>
      <c r="AZ905">
        <v>0.35747400000000001</v>
      </c>
      <c r="BA905">
        <v>0.57232300000000003</v>
      </c>
      <c r="BB905">
        <v>0.28524899999999997</v>
      </c>
      <c r="BC905">
        <v>-121.16442600000001</v>
      </c>
      <c r="BD905">
        <v>121.158207</v>
      </c>
      <c r="BE905">
        <v>121.429057</v>
      </c>
      <c r="BF905">
        <v>120.83704</v>
      </c>
      <c r="BG905">
        <v>120.905737</v>
      </c>
      <c r="BH905">
        <v>-121.37083100000001</v>
      </c>
    </row>
    <row r="906" spans="1:60">
      <c r="A906" s="1">
        <v>1559.359375</v>
      </c>
      <c r="B906">
        <v>121.29364</v>
      </c>
      <c r="C906">
        <v>-0.15564</v>
      </c>
      <c r="D906">
        <v>121.192932</v>
      </c>
      <c r="F906">
        <v>1.4210854715202004E-13</v>
      </c>
      <c r="G906">
        <v>-1.0786301999999987E-2</v>
      </c>
      <c r="H906">
        <v>2.2179818000000025E-2</v>
      </c>
      <c r="I906">
        <v>-3.1240500000000336E-3</v>
      </c>
      <c r="J906">
        <v>-9.4524579999999865E-3</v>
      </c>
      <c r="K906">
        <v>-5.0274360000000127E-3</v>
      </c>
      <c r="M906">
        <v>-6.028009999999917E-3</v>
      </c>
      <c r="N906">
        <v>-2.4589479999999803E-3</v>
      </c>
      <c r="O906">
        <v>-1.9186580000000509E-3</v>
      </c>
      <c r="P906">
        <v>7.0860635999999907E-2</v>
      </c>
      <c r="Q906">
        <v>2.629679800000001E-2</v>
      </c>
      <c r="R906">
        <v>5.8711875999999961E-2</v>
      </c>
      <c r="T906">
        <v>-1.2688E-2</v>
      </c>
      <c r="U906">
        <v>0.125029</v>
      </c>
      <c r="V906">
        <v>-6.3349000000000003E-2</v>
      </c>
      <c r="W906">
        <v>0.19863600000000001</v>
      </c>
      <c r="X906">
        <v>0.19725300000000001</v>
      </c>
      <c r="Y906">
        <v>0.40752500000000003</v>
      </c>
      <c r="Z906">
        <v>-2.1846999999999998E-2</v>
      </c>
      <c r="AB906">
        <v>4.2256000000000002E-2</v>
      </c>
      <c r="AC906">
        <v>120.777567</v>
      </c>
      <c r="AD906">
        <v>-8.8401999999999994E-2</v>
      </c>
      <c r="AE906">
        <v>121.016301</v>
      </c>
      <c r="AF906">
        <v>121.29630899999999</v>
      </c>
      <c r="AG906">
        <v>120.699713</v>
      </c>
      <c r="AH906">
        <v>-0.23283100000000001</v>
      </c>
      <c r="AJ906">
        <v>0.133793</v>
      </c>
      <c r="AK906">
        <v>-120.99429600000001</v>
      </c>
      <c r="AL906">
        <v>0.142952</v>
      </c>
      <c r="AM906">
        <v>9.2290999999999998E-2</v>
      </c>
      <c r="AN906">
        <v>-4.1502000000000004E-2</v>
      </c>
      <c r="AO906">
        <v>-120.995679</v>
      </c>
      <c r="AP906">
        <v>-120.78540699999999</v>
      </c>
      <c r="AR906">
        <v>-7.719100000000001E-2</v>
      </c>
      <c r="AS906">
        <v>-0.17663100000000043</v>
      </c>
      <c r="AT906">
        <v>0.19789600000000002</v>
      </c>
      <c r="AU906">
        <v>6.7238000000000006E-2</v>
      </c>
      <c r="AV906">
        <v>0.14442900000000003</v>
      </c>
      <c r="AW906">
        <v>0.10337699999999472</v>
      </c>
      <c r="AX906">
        <v>-0.4932189999999963</v>
      </c>
      <c r="AY906">
        <v>0.35427600000000004</v>
      </c>
      <c r="AZ906">
        <v>0.35289300000000001</v>
      </c>
      <c r="BA906">
        <v>0.56316500000000003</v>
      </c>
      <c r="BB906">
        <v>0.280669</v>
      </c>
      <c r="BC906">
        <v>-121.21477899999999</v>
      </c>
      <c r="BD906">
        <v>121.171941</v>
      </c>
      <c r="BE906">
        <v>121.451949</v>
      </c>
      <c r="BF906">
        <v>120.85535300000001</v>
      </c>
      <c r="BG906">
        <v>120.93320700000001</v>
      </c>
      <c r="BH906">
        <v>-121.425763</v>
      </c>
    </row>
    <row r="907" spans="1:60">
      <c r="A907" s="1">
        <v>1561.0625</v>
      </c>
      <c r="B907">
        <v>121.284485</v>
      </c>
      <c r="C907">
        <v>-0.17852799999999999</v>
      </c>
      <c r="D907">
        <v>121.21581999999999</v>
      </c>
      <c r="F907">
        <v>1.4210854715202004E-13</v>
      </c>
      <c r="G907">
        <v>-1.0572501999999987E-2</v>
      </c>
      <c r="H907">
        <v>2.2393418000000023E-2</v>
      </c>
      <c r="I907">
        <v>-3.1240500000000336E-3</v>
      </c>
      <c r="J907">
        <v>-9.4524579999999865E-3</v>
      </c>
      <c r="K907">
        <v>-5.4548360000000132E-3</v>
      </c>
      <c r="M907">
        <v>-6.028009999999917E-3</v>
      </c>
      <c r="N907">
        <v>-2.4589479999999803E-3</v>
      </c>
      <c r="O907">
        <v>-1.9186580000000509E-3</v>
      </c>
      <c r="P907">
        <v>7.0647035999999913E-2</v>
      </c>
      <c r="Q907">
        <v>2.6082998000000013E-2</v>
      </c>
      <c r="R907">
        <v>5.8711875999999961E-2</v>
      </c>
      <c r="T907">
        <v>-1.7266E-2</v>
      </c>
      <c r="U907">
        <v>0.125029</v>
      </c>
      <c r="V907">
        <v>-5.8770000000000003E-2</v>
      </c>
      <c r="W907">
        <v>0.15743099999999999</v>
      </c>
      <c r="X907">
        <v>0.19725300000000001</v>
      </c>
      <c r="Y907">
        <v>0.40294600000000003</v>
      </c>
      <c r="Z907">
        <v>-8.1099999999999992E-3</v>
      </c>
      <c r="AB907">
        <v>4.6835000000000002E-2</v>
      </c>
      <c r="AC907">
        <v>120.772989</v>
      </c>
      <c r="AD907">
        <v>-8.8401999999999994E-2</v>
      </c>
      <c r="AE907">
        <v>121.034615</v>
      </c>
      <c r="AF907">
        <v>121.310044</v>
      </c>
      <c r="AG907">
        <v>120.72718500000001</v>
      </c>
      <c r="AH907">
        <v>-0.23283100000000001</v>
      </c>
      <c r="AJ907">
        <v>0.17041799999999999</v>
      </c>
      <c r="AK907">
        <v>-121.05838899999999</v>
      </c>
      <c r="AL907">
        <v>0.16126199999999999</v>
      </c>
      <c r="AM907">
        <v>0.11975799999999999</v>
      </c>
      <c r="AN907">
        <v>-5.0660000000000004E-2</v>
      </c>
      <c r="AO907">
        <v>-121.01856699999999</v>
      </c>
      <c r="AP907">
        <v>-120.81287399999999</v>
      </c>
      <c r="AR907">
        <v>-5.4303000000000018E-2</v>
      </c>
      <c r="AS907">
        <v>-0.1812049999999914</v>
      </c>
      <c r="AT907">
        <v>0.22536299999999998</v>
      </c>
      <c r="AU907">
        <v>9.0125999999999998E-2</v>
      </c>
      <c r="AV907">
        <v>0.14442900000000003</v>
      </c>
      <c r="AW907">
        <v>9.4224000000011188E-2</v>
      </c>
      <c r="AX907">
        <v>-0.48863499999998794</v>
      </c>
      <c r="AY907">
        <v>0.33595900000000001</v>
      </c>
      <c r="AZ907">
        <v>0.37578100000000003</v>
      </c>
      <c r="BA907">
        <v>0.58147400000000005</v>
      </c>
      <c r="BB907">
        <v>0.30355699999999997</v>
      </c>
      <c r="BC907">
        <v>-121.22393</v>
      </c>
      <c r="BD907">
        <v>121.213143</v>
      </c>
      <c r="BE907">
        <v>121.488572</v>
      </c>
      <c r="BF907">
        <v>120.90571300000001</v>
      </c>
      <c r="BG907">
        <v>120.951517</v>
      </c>
      <c r="BH907">
        <v>-121.448651</v>
      </c>
    </row>
    <row r="908" spans="1:60">
      <c r="A908" s="1">
        <v>1562.8125</v>
      </c>
      <c r="B908">
        <v>121.39434799999999</v>
      </c>
      <c r="C908">
        <v>-0.109863</v>
      </c>
      <c r="D908">
        <v>121.15173299999999</v>
      </c>
      <c r="F908">
        <v>1.4210854715202004E-13</v>
      </c>
      <c r="G908">
        <v>-1.0999901999999987E-2</v>
      </c>
      <c r="H908">
        <v>2.2179818000000025E-2</v>
      </c>
      <c r="I908">
        <v>-3.3376500000000366E-3</v>
      </c>
      <c r="J908">
        <v>-9.4524579999999865E-3</v>
      </c>
      <c r="K908">
        <v>-5.4548360000000132E-3</v>
      </c>
      <c r="M908">
        <v>-1.3658509999999929E-2</v>
      </c>
      <c r="N908">
        <v>-2.2453479999999804E-3</v>
      </c>
      <c r="O908">
        <v>-2.1322580000000535E-3</v>
      </c>
      <c r="P908">
        <v>7.0647035999999913E-2</v>
      </c>
      <c r="Q908">
        <v>2.6724198000000011E-2</v>
      </c>
      <c r="R908">
        <v>5.8711875999999961E-2</v>
      </c>
      <c r="T908">
        <v>-1.2688E-2</v>
      </c>
      <c r="U908">
        <v>0.125029</v>
      </c>
      <c r="V908">
        <v>-5.8770000000000003E-2</v>
      </c>
      <c r="W908">
        <v>0.15285199999999999</v>
      </c>
      <c r="X908">
        <v>0.19267400000000001</v>
      </c>
      <c r="Y908">
        <v>0.40294600000000003</v>
      </c>
      <c r="Z908">
        <v>-1.2689000000000001E-2</v>
      </c>
      <c r="AB908">
        <v>3.7677000000000002E-2</v>
      </c>
      <c r="AC908">
        <v>120.777567</v>
      </c>
      <c r="AD908">
        <v>-8.3822999999999995E-2</v>
      </c>
      <c r="AE908">
        <v>121.03003699999999</v>
      </c>
      <c r="AF908">
        <v>121.314623</v>
      </c>
      <c r="AG908">
        <v>120.731763</v>
      </c>
      <c r="AH908">
        <v>-0.23283100000000001</v>
      </c>
      <c r="AJ908">
        <v>9.7173999999999996E-2</v>
      </c>
      <c r="AK908">
        <v>-120.998881</v>
      </c>
      <c r="AL908">
        <v>9.7174999999999997E-2</v>
      </c>
      <c r="AM908">
        <v>5.1093E-2</v>
      </c>
      <c r="AN908">
        <v>-4.6081000000000004E-2</v>
      </c>
      <c r="AO908">
        <v>-120.959059</v>
      </c>
      <c r="AP908">
        <v>-120.74878699999999</v>
      </c>
      <c r="AR908">
        <v>-0.12296800000000001</v>
      </c>
      <c r="AS908">
        <v>-0.12169600000000003</v>
      </c>
      <c r="AT908">
        <v>0.14754</v>
      </c>
      <c r="AU908">
        <v>2.6040000000000008E-2</v>
      </c>
      <c r="AV908">
        <v>0.14900800000000003</v>
      </c>
      <c r="AW908">
        <v>0.16289000000000442</v>
      </c>
      <c r="AX908">
        <v>-0.41996999999999218</v>
      </c>
      <c r="AY908">
        <v>0.26271499999999998</v>
      </c>
      <c r="AZ908">
        <v>0.302537</v>
      </c>
      <c r="BA908">
        <v>0.51280900000000007</v>
      </c>
      <c r="BB908">
        <v>0.23489199999999999</v>
      </c>
      <c r="BC908">
        <v>-121.16442199999999</v>
      </c>
      <c r="BD908">
        <v>121.1399</v>
      </c>
      <c r="BE908">
        <v>121.424486</v>
      </c>
      <c r="BF908">
        <v>120.84162600000001</v>
      </c>
      <c r="BG908">
        <v>120.88743000000001</v>
      </c>
      <c r="BH908">
        <v>-121.384564</v>
      </c>
    </row>
    <row r="909" spans="1:60">
      <c r="A909" s="1">
        <v>1564.5625</v>
      </c>
      <c r="B909">
        <v>121.38061500000001</v>
      </c>
      <c r="C909">
        <v>-0.151062</v>
      </c>
      <c r="D909">
        <v>121.18377700000001</v>
      </c>
      <c r="F909">
        <v>1.4210854715202004E-13</v>
      </c>
      <c r="G909">
        <v>-1.0786301999999987E-2</v>
      </c>
      <c r="H909">
        <v>2.2607218000000023E-2</v>
      </c>
      <c r="I909">
        <v>-3.1240500000000336E-3</v>
      </c>
      <c r="J909">
        <v>-9.6660579999999826E-3</v>
      </c>
      <c r="K909">
        <v>-5.6684360000000154E-3</v>
      </c>
      <c r="M909">
        <v>-1.3658509999999929E-2</v>
      </c>
      <c r="N909">
        <v>-3.09994799999998E-3</v>
      </c>
      <c r="O909">
        <v>-2.1322580000000535E-3</v>
      </c>
      <c r="P909">
        <v>7.0433435999999919E-2</v>
      </c>
      <c r="Q909">
        <v>2.6510398000000011E-2</v>
      </c>
      <c r="R909">
        <v>5.8711875999999961E-2</v>
      </c>
      <c r="T909">
        <v>-1.2688E-2</v>
      </c>
      <c r="U909">
        <v>0.134186</v>
      </c>
      <c r="V909">
        <v>-5.4191999999999997E-2</v>
      </c>
      <c r="W909">
        <v>0.14369499999999999</v>
      </c>
      <c r="X909">
        <v>0.17435800000000001</v>
      </c>
      <c r="Y909">
        <v>0.38463199999999997</v>
      </c>
      <c r="Z909">
        <v>-1.7267999999999999E-2</v>
      </c>
      <c r="AB909">
        <v>4.2256000000000002E-2</v>
      </c>
      <c r="AC909">
        <v>120.777567</v>
      </c>
      <c r="AD909">
        <v>-8.8401999999999994E-2</v>
      </c>
      <c r="AE909">
        <v>121.043772</v>
      </c>
      <c r="AF909">
        <v>121.32378</v>
      </c>
      <c r="AG909">
        <v>120.667663</v>
      </c>
      <c r="AH909">
        <v>-0.23741000000000001</v>
      </c>
      <c r="AJ909">
        <v>0.133794</v>
      </c>
      <c r="AK909">
        <v>-121.04008200000001</v>
      </c>
      <c r="AL909">
        <v>0.138374</v>
      </c>
      <c r="AM909">
        <v>9.6870000000000012E-2</v>
      </c>
      <c r="AN909">
        <v>-3.6923999999999998E-2</v>
      </c>
      <c r="AO909">
        <v>-121.00941900000001</v>
      </c>
      <c r="AP909">
        <v>-120.79914500000001</v>
      </c>
      <c r="AR909">
        <v>-8.6348000000000008E-2</v>
      </c>
      <c r="AS909">
        <v>-0.14000500000000216</v>
      </c>
      <c r="AT909">
        <v>0.19331799999999999</v>
      </c>
      <c r="AU909">
        <v>6.2660000000000007E-2</v>
      </c>
      <c r="AV909">
        <v>0.14900800000000003</v>
      </c>
      <c r="AW909">
        <v>0.14000299999999299</v>
      </c>
      <c r="AX909">
        <v>-0.51611400000000174</v>
      </c>
      <c r="AY909">
        <v>0.29475699999999999</v>
      </c>
      <c r="AZ909">
        <v>0.32542000000000004</v>
      </c>
      <c r="BA909">
        <v>0.535694</v>
      </c>
      <c r="BB909">
        <v>0.285248</v>
      </c>
      <c r="BC909">
        <v>-121.20104500000001</v>
      </c>
      <c r="BD909">
        <v>121.194834</v>
      </c>
      <c r="BE909">
        <v>121.474842</v>
      </c>
      <c r="BF909">
        <v>120.818725</v>
      </c>
      <c r="BG909">
        <v>120.928629</v>
      </c>
      <c r="BH909">
        <v>-121.421187</v>
      </c>
    </row>
    <row r="910" spans="1:60">
      <c r="A910" s="1">
        <v>1566.3125</v>
      </c>
      <c r="B910">
        <v>121.366882</v>
      </c>
      <c r="C910">
        <v>-0.15564</v>
      </c>
      <c r="D910">
        <v>121.18377700000001</v>
      </c>
      <c r="F910">
        <v>1.4210854715202004E-13</v>
      </c>
      <c r="G910">
        <v>-1.0786301999999987E-2</v>
      </c>
      <c r="H910">
        <v>2.2179818000000025E-2</v>
      </c>
      <c r="I910">
        <v>-3.1240500000000336E-3</v>
      </c>
      <c r="J910">
        <v>-9.6660579999999826E-3</v>
      </c>
      <c r="K910">
        <v>-5.6684360000000154E-3</v>
      </c>
      <c r="M910">
        <v>-6.028009999999917E-3</v>
      </c>
      <c r="N910">
        <v>-2.6725479999999803E-3</v>
      </c>
      <c r="O910">
        <v>-2.1322580000000535E-3</v>
      </c>
      <c r="P910">
        <v>7.0647035999999913E-2</v>
      </c>
      <c r="Q910">
        <v>2.6510398000000011E-2</v>
      </c>
      <c r="R910">
        <v>5.8498275999999974E-2</v>
      </c>
      <c r="T910">
        <v>-3.5309999999999999E-3</v>
      </c>
      <c r="U910">
        <v>0.125029</v>
      </c>
      <c r="V910">
        <v>-5.8770000000000003E-2</v>
      </c>
      <c r="W910">
        <v>0.14369499999999999</v>
      </c>
      <c r="X910">
        <v>0.17893700000000001</v>
      </c>
      <c r="Y910">
        <v>0.38463199999999997</v>
      </c>
      <c r="Z910">
        <v>-2.6426000000000002E-2</v>
      </c>
      <c r="AB910">
        <v>4.2256000000000002E-2</v>
      </c>
      <c r="AC910">
        <v>120.79588200000001</v>
      </c>
      <c r="AD910">
        <v>-9.2980999999999994E-2</v>
      </c>
      <c r="AE910">
        <v>121.05292900000001</v>
      </c>
      <c r="AF910">
        <v>121.332937</v>
      </c>
      <c r="AG910">
        <v>120.846228</v>
      </c>
      <c r="AH910">
        <v>-0.23741000000000001</v>
      </c>
      <c r="AJ910">
        <v>0.129214</v>
      </c>
      <c r="AK910">
        <v>-121.04008200000001</v>
      </c>
      <c r="AL910">
        <v>0.15210899999999999</v>
      </c>
      <c r="AM910">
        <v>9.6869999999999998E-2</v>
      </c>
      <c r="AN910">
        <v>-3.2343999999999998E-2</v>
      </c>
      <c r="AO910">
        <v>-121.00484</v>
      </c>
      <c r="AP910">
        <v>-120.79914500000001</v>
      </c>
      <c r="AR910">
        <v>-8.1770000000000009E-2</v>
      </c>
      <c r="AS910">
        <v>-0.1308480000000003</v>
      </c>
      <c r="AT910">
        <v>0.19789600000000002</v>
      </c>
      <c r="AU910">
        <v>6.2659000000000006E-2</v>
      </c>
      <c r="AV910">
        <v>0.14442900000000003</v>
      </c>
      <c r="AW910">
        <v>0.14915999999999485</v>
      </c>
      <c r="AX910">
        <v>-0.33754900000000987</v>
      </c>
      <c r="AY910">
        <v>0.29933500000000002</v>
      </c>
      <c r="AZ910">
        <v>0.33457700000000001</v>
      </c>
      <c r="BA910">
        <v>0.54027199999999997</v>
      </c>
      <c r="BB910">
        <v>0.280669</v>
      </c>
      <c r="BC910">
        <v>-121.21020300000001</v>
      </c>
      <c r="BD910">
        <v>121.20856900000001</v>
      </c>
      <c r="BE910">
        <v>121.48857700000001</v>
      </c>
      <c r="BF910">
        <v>121.001868</v>
      </c>
      <c r="BG910">
        <v>120.95152200000001</v>
      </c>
      <c r="BH910">
        <v>-121.421187</v>
      </c>
    </row>
    <row r="911" spans="1:60">
      <c r="A911" s="1">
        <v>1568</v>
      </c>
      <c r="B911">
        <v>121.417236</v>
      </c>
      <c r="C911">
        <v>-0.13275100000000001</v>
      </c>
      <c r="D911">
        <v>121.192932</v>
      </c>
      <c r="F911">
        <v>1.4210854715202004E-13</v>
      </c>
      <c r="G911">
        <v>-1.0999901999999987E-2</v>
      </c>
      <c r="H911">
        <v>2.2393418000000023E-2</v>
      </c>
      <c r="I911">
        <v>-3.5514500000000337E-3</v>
      </c>
      <c r="J911">
        <v>-9.2388579999999835E-3</v>
      </c>
      <c r="K911">
        <v>-5.6684360000000154E-3</v>
      </c>
      <c r="M911">
        <v>-6.028009999999917E-3</v>
      </c>
      <c r="N911">
        <v>-2.6725479999999803E-3</v>
      </c>
      <c r="O911">
        <v>-1.9186580000000509E-3</v>
      </c>
      <c r="P911">
        <v>7.0433435999999919E-2</v>
      </c>
      <c r="Q911">
        <v>2.629679800000001E-2</v>
      </c>
      <c r="R911">
        <v>5.8711875999999961E-2</v>
      </c>
      <c r="T911">
        <v>-1.2688E-2</v>
      </c>
      <c r="U911">
        <v>0.125029</v>
      </c>
      <c r="V911">
        <v>-4.9613999999999998E-2</v>
      </c>
      <c r="W911">
        <v>0.14369499999999999</v>
      </c>
      <c r="X911">
        <v>8.7359000000000006E-2</v>
      </c>
      <c r="Y911">
        <v>0.38005299999999997</v>
      </c>
      <c r="Z911">
        <v>-2.6426000000000002E-2</v>
      </c>
      <c r="AB911">
        <v>5.1413E-2</v>
      </c>
      <c r="AC911">
        <v>120.777567</v>
      </c>
      <c r="AD911">
        <v>-8.3822999999999995E-2</v>
      </c>
      <c r="AE911">
        <v>121.057508</v>
      </c>
      <c r="AF911">
        <v>121.32378</v>
      </c>
      <c r="AG911">
        <v>120.81875700000001</v>
      </c>
      <c r="AH911">
        <v>-0.23741000000000001</v>
      </c>
      <c r="AJ911">
        <v>0.106325</v>
      </c>
      <c r="AK911">
        <v>-121.04923700000001</v>
      </c>
      <c r="AL911">
        <v>0.120063</v>
      </c>
      <c r="AM911">
        <v>8.3137000000000016E-2</v>
      </c>
      <c r="AN911">
        <v>-2.3187999999999997E-2</v>
      </c>
      <c r="AO911">
        <v>-121.10557299999999</v>
      </c>
      <c r="AP911">
        <v>-120.812879</v>
      </c>
      <c r="AR911">
        <v>-0.104659</v>
      </c>
      <c r="AS911">
        <v>-0.13542400000000043</v>
      </c>
      <c r="AT911">
        <v>0.18416399999999999</v>
      </c>
      <c r="AU911">
        <v>4.8928000000000013E-2</v>
      </c>
      <c r="AV911">
        <v>0.15358700000000003</v>
      </c>
      <c r="AW911">
        <v>0.1308480000000003</v>
      </c>
      <c r="AX911">
        <v>-0.37417499999999393</v>
      </c>
      <c r="AY911">
        <v>0.27644599999999997</v>
      </c>
      <c r="AZ911">
        <v>0.22011000000000003</v>
      </c>
      <c r="BA911">
        <v>0.51280400000000004</v>
      </c>
      <c r="BB911">
        <v>0.25778000000000001</v>
      </c>
      <c r="BC911">
        <v>-121.219358</v>
      </c>
      <c r="BD911">
        <v>121.190259</v>
      </c>
      <c r="BE911">
        <v>121.456531</v>
      </c>
      <c r="BF911">
        <v>120.951508</v>
      </c>
      <c r="BG911">
        <v>120.910318</v>
      </c>
      <c r="BH911">
        <v>-121.430342</v>
      </c>
    </row>
    <row r="912" spans="1:60">
      <c r="A912" s="1">
        <v>1569.75</v>
      </c>
      <c r="B912">
        <v>121.31195099999999</v>
      </c>
      <c r="C912">
        <v>-0.19226099999999999</v>
      </c>
      <c r="D912">
        <v>121.238708</v>
      </c>
      <c r="F912">
        <v>1.4210854715202004E-13</v>
      </c>
      <c r="G912">
        <v>-1.0999901999999987E-2</v>
      </c>
      <c r="H912">
        <v>2.2179818000000025E-2</v>
      </c>
      <c r="I912">
        <v>-3.3376500000000366E-3</v>
      </c>
      <c r="J912">
        <v>-9.2388579999999835E-3</v>
      </c>
      <c r="K912">
        <v>-5.4548360000000132E-3</v>
      </c>
      <c r="M912">
        <v>-1.3658509999999929E-2</v>
      </c>
      <c r="N912">
        <v>-2.6725479999999803E-3</v>
      </c>
      <c r="O912">
        <v>-1.9186580000000509E-3</v>
      </c>
      <c r="P912">
        <v>7.0219835999999911E-2</v>
      </c>
      <c r="Q912">
        <v>2.6082998000000013E-2</v>
      </c>
      <c r="R912">
        <v>5.9352875999999964E-2</v>
      </c>
      <c r="T912">
        <v>-8.1089999999999999E-3</v>
      </c>
      <c r="U912">
        <v>0.125029</v>
      </c>
      <c r="V912">
        <v>-5.4191999999999997E-2</v>
      </c>
      <c r="W912">
        <v>0.13911699999999999</v>
      </c>
      <c r="X912">
        <v>8.2780000000000006E-2</v>
      </c>
      <c r="Y912">
        <v>0.38005299999999997</v>
      </c>
      <c r="Z912">
        <v>-3.1005000000000001E-2</v>
      </c>
      <c r="AB912">
        <v>4.2256000000000002E-2</v>
      </c>
      <c r="AC912">
        <v>120.759253</v>
      </c>
      <c r="AD912">
        <v>-9.2980999999999994E-2</v>
      </c>
      <c r="AE912">
        <v>121.06208599999999</v>
      </c>
      <c r="AF912">
        <v>121.332937</v>
      </c>
      <c r="AG912">
        <v>120.84165</v>
      </c>
      <c r="AH912">
        <v>-0.23283100000000001</v>
      </c>
      <c r="AJ912">
        <v>0.16125599999999998</v>
      </c>
      <c r="AK912">
        <v>-121.099591</v>
      </c>
      <c r="AL912">
        <v>0.18415199999999998</v>
      </c>
      <c r="AM912">
        <v>0.138069</v>
      </c>
      <c r="AN912">
        <v>-2.3186999999999996E-2</v>
      </c>
      <c r="AO912">
        <v>-121.155928</v>
      </c>
      <c r="AP912">
        <v>-120.858655</v>
      </c>
      <c r="AR912">
        <v>-4.0570000000000023E-2</v>
      </c>
      <c r="AS912">
        <v>-0.17662200000000894</v>
      </c>
      <c r="AT912">
        <v>0.23451699999999998</v>
      </c>
      <c r="AU912">
        <v>9.9279999999999993E-2</v>
      </c>
      <c r="AV912">
        <v>0.13985000000000003</v>
      </c>
      <c r="AW912">
        <v>9.4228999999998564E-2</v>
      </c>
      <c r="AX912">
        <v>-0.39705800000000124</v>
      </c>
      <c r="AY912">
        <v>0.33137799999999995</v>
      </c>
      <c r="AZ912">
        <v>0.27504099999999998</v>
      </c>
      <c r="BA912">
        <v>0.57231399999999999</v>
      </c>
      <c r="BB912">
        <v>0.31728999999999996</v>
      </c>
      <c r="BC912">
        <v>-121.269713</v>
      </c>
      <c r="BD912">
        <v>121.254347</v>
      </c>
      <c r="BE912">
        <v>121.525198</v>
      </c>
      <c r="BF912">
        <v>121.033911</v>
      </c>
      <c r="BG912">
        <v>120.951514</v>
      </c>
      <c r="BH912">
        <v>-121.47153900000001</v>
      </c>
    </row>
    <row r="913" spans="1:60">
      <c r="A913" s="1">
        <v>1571.5</v>
      </c>
      <c r="B913">
        <v>121.435547</v>
      </c>
      <c r="C913">
        <v>-0.151062</v>
      </c>
      <c r="D913">
        <v>121.229553</v>
      </c>
      <c r="F913">
        <v>1.4210854715202004E-13</v>
      </c>
      <c r="G913">
        <v>-1.0999901999999987E-2</v>
      </c>
      <c r="H913">
        <v>2.2179818000000025E-2</v>
      </c>
      <c r="I913">
        <v>-3.1240500000000336E-3</v>
      </c>
      <c r="J913">
        <v>-9.4524579999999865E-3</v>
      </c>
      <c r="K913">
        <v>-5.6684360000000154E-3</v>
      </c>
      <c r="M913">
        <v>-6.028009999999917E-3</v>
      </c>
      <c r="N913">
        <v>-2.6725479999999803E-3</v>
      </c>
      <c r="O913">
        <v>-2.1322580000000535E-3</v>
      </c>
      <c r="P913">
        <v>7.0860635999999907E-2</v>
      </c>
      <c r="Q913">
        <v>2.6724198000000011E-2</v>
      </c>
      <c r="R913">
        <v>5.8711875999999961E-2</v>
      </c>
      <c r="T913">
        <v>-8.1089999999999999E-3</v>
      </c>
      <c r="U913">
        <v>0.129607</v>
      </c>
      <c r="V913">
        <v>-6.3349000000000003E-2</v>
      </c>
      <c r="W913">
        <v>0.13911699999999999</v>
      </c>
      <c r="X913">
        <v>8.2780000000000006E-2</v>
      </c>
      <c r="Y913">
        <v>0.38005299999999997</v>
      </c>
      <c r="Z913">
        <v>-1.7267999999999999E-2</v>
      </c>
      <c r="AB913">
        <v>4.6835000000000002E-2</v>
      </c>
      <c r="AC913">
        <v>120.76841</v>
      </c>
      <c r="AD913">
        <v>-8.8401999999999994E-2</v>
      </c>
      <c r="AE913">
        <v>121.066665</v>
      </c>
      <c r="AF913">
        <v>121.342095</v>
      </c>
      <c r="AG913">
        <v>120.846228</v>
      </c>
      <c r="AH913">
        <v>-0.22825200000000001</v>
      </c>
      <c r="AJ913">
        <v>0.133794</v>
      </c>
      <c r="AK913">
        <v>-121.090436</v>
      </c>
      <c r="AL913">
        <v>0.142953</v>
      </c>
      <c r="AM913">
        <v>8.7712999999999999E-2</v>
      </c>
      <c r="AN913">
        <v>-4.6081000000000004E-2</v>
      </c>
      <c r="AO913">
        <v>-121.146773</v>
      </c>
      <c r="AP913">
        <v>-120.84949999999999</v>
      </c>
      <c r="AR913">
        <v>-7.7190000000000009E-2</v>
      </c>
      <c r="AS913">
        <v>-0.16288799999999526</v>
      </c>
      <c r="AT913">
        <v>0.19789699999999999</v>
      </c>
      <c r="AU913">
        <v>6.2660000000000007E-2</v>
      </c>
      <c r="AV913">
        <v>0.13985000000000003</v>
      </c>
      <c r="AW913">
        <v>0.1125420000000048</v>
      </c>
      <c r="AX913">
        <v>-0.38332499999999925</v>
      </c>
      <c r="AY913">
        <v>0.29017899999999996</v>
      </c>
      <c r="AZ913">
        <v>0.23384199999999999</v>
      </c>
      <c r="BA913">
        <v>0.531115</v>
      </c>
      <c r="BB913">
        <v>0.280669</v>
      </c>
      <c r="BC913">
        <v>-121.246821</v>
      </c>
      <c r="BD913">
        <v>121.217727</v>
      </c>
      <c r="BE913">
        <v>121.493157</v>
      </c>
      <c r="BF913">
        <v>120.99728999999999</v>
      </c>
      <c r="BG913">
        <v>120.919472</v>
      </c>
      <c r="BH913">
        <v>-121.45780499999999</v>
      </c>
    </row>
    <row r="914" spans="1:60">
      <c r="A914" s="1">
        <v>1573.1875</v>
      </c>
      <c r="B914">
        <v>121.334839</v>
      </c>
      <c r="C914">
        <v>-0.18310499999999999</v>
      </c>
      <c r="D914">
        <v>121.257019</v>
      </c>
      <c r="F914">
        <v>1.4210854715202004E-13</v>
      </c>
      <c r="G914">
        <v>-1.0786301999999987E-2</v>
      </c>
      <c r="H914">
        <v>2.2607218000000023E-2</v>
      </c>
      <c r="I914">
        <v>-3.3376500000000366E-3</v>
      </c>
      <c r="J914">
        <v>-9.6660579999999826E-3</v>
      </c>
      <c r="K914">
        <v>-5.4548360000000132E-3</v>
      </c>
      <c r="M914">
        <v>1.6024900000000952E-3</v>
      </c>
      <c r="N914">
        <v>-2.8861479999999799E-3</v>
      </c>
      <c r="O914">
        <v>-1.9186580000000509E-3</v>
      </c>
      <c r="P914">
        <v>7.0860635999999907E-2</v>
      </c>
      <c r="Q914">
        <v>2.6082998000000013E-2</v>
      </c>
      <c r="R914">
        <v>5.8711875999999961E-2</v>
      </c>
      <c r="T914">
        <v>-8.1089999999999999E-3</v>
      </c>
      <c r="U914">
        <v>0.125029</v>
      </c>
      <c r="V914">
        <v>-5.4191999999999997E-2</v>
      </c>
      <c r="W914">
        <v>0.14369499999999999</v>
      </c>
      <c r="X914">
        <v>7.3622000000000007E-2</v>
      </c>
      <c r="Y914">
        <v>0.38463199999999997</v>
      </c>
      <c r="Z914">
        <v>-1.2689000000000001E-2</v>
      </c>
      <c r="AB914">
        <v>5.1413E-2</v>
      </c>
      <c r="AC914">
        <v>120.837091</v>
      </c>
      <c r="AD914">
        <v>-7.9244999999999996E-2</v>
      </c>
      <c r="AE914">
        <v>121.075822</v>
      </c>
      <c r="AF914">
        <v>121.351252</v>
      </c>
      <c r="AG914">
        <v>120.750078</v>
      </c>
      <c r="AH914">
        <v>-0.23283100000000001</v>
      </c>
      <c r="AJ914">
        <v>0.17041599999999998</v>
      </c>
      <c r="AK914">
        <v>-121.11332400000001</v>
      </c>
      <c r="AL914">
        <v>0.17499599999999998</v>
      </c>
      <c r="AM914">
        <v>0.128913</v>
      </c>
      <c r="AN914">
        <v>-4.1502999999999998E-2</v>
      </c>
      <c r="AO914">
        <v>-121.183397</v>
      </c>
      <c r="AP914">
        <v>-120.872387</v>
      </c>
      <c r="AR914">
        <v>-4.972600000000002E-2</v>
      </c>
      <c r="AS914">
        <v>-0.18119699999999739</v>
      </c>
      <c r="AT914">
        <v>0.234518</v>
      </c>
      <c r="AU914">
        <v>0.10385999999999999</v>
      </c>
      <c r="AV914">
        <v>0.153586</v>
      </c>
      <c r="AW914">
        <v>9.4233000000002676E-2</v>
      </c>
      <c r="AX914">
        <v>-0.50694099999999764</v>
      </c>
      <c r="AY914">
        <v>0.32679999999999998</v>
      </c>
      <c r="AZ914">
        <v>0.25672699999999998</v>
      </c>
      <c r="BA914">
        <v>0.56773699999999994</v>
      </c>
      <c r="BB914">
        <v>0.30813400000000002</v>
      </c>
      <c r="BC914">
        <v>-121.26970799999999</v>
      </c>
      <c r="BD914">
        <v>121.258927</v>
      </c>
      <c r="BE914">
        <v>121.534357</v>
      </c>
      <c r="BF914">
        <v>120.933183</v>
      </c>
      <c r="BG914">
        <v>121.020196</v>
      </c>
      <c r="BH914">
        <v>-121.48985</v>
      </c>
    </row>
    <row r="915" spans="1:60">
      <c r="A915" s="1">
        <v>1574.9375</v>
      </c>
      <c r="B915">
        <v>120.899963</v>
      </c>
      <c r="C915">
        <v>-0.164795</v>
      </c>
      <c r="D915">
        <v>120.87249799999999</v>
      </c>
      <c r="F915">
        <v>1.4210854715202004E-13</v>
      </c>
      <c r="G915">
        <v>-1.0999901999999987E-2</v>
      </c>
      <c r="H915">
        <v>2.2393418000000023E-2</v>
      </c>
      <c r="I915">
        <v>-3.1240500000000336E-3</v>
      </c>
      <c r="J915">
        <v>-9.2388579999999835E-3</v>
      </c>
      <c r="K915">
        <v>-5.4548360000000132E-3</v>
      </c>
      <c r="M915">
        <v>1.6024900000000952E-3</v>
      </c>
      <c r="N915">
        <v>-3.09994799999998E-3</v>
      </c>
      <c r="O915">
        <v>-1.9186580000000509E-3</v>
      </c>
      <c r="P915">
        <v>7.0433435999999919E-2</v>
      </c>
      <c r="Q915">
        <v>2.6510398000000011E-2</v>
      </c>
      <c r="R915">
        <v>5.8284475999999974E-2</v>
      </c>
      <c r="T915">
        <v>-2.1843999999999999E-2</v>
      </c>
      <c r="U915">
        <v>0.111293</v>
      </c>
      <c r="V915">
        <v>-7.7084E-2</v>
      </c>
      <c r="W915">
        <v>0.12538199999999999</v>
      </c>
      <c r="X915">
        <v>6.9042999999999993E-2</v>
      </c>
      <c r="Y915">
        <v>0.33426699999999998</v>
      </c>
      <c r="Z915">
        <v>-3.1005000000000001E-2</v>
      </c>
      <c r="AB915">
        <v>1.9362000000000001E-2</v>
      </c>
      <c r="AC915">
        <v>120.273909</v>
      </c>
      <c r="AD915">
        <v>-0.10671700000000001</v>
      </c>
      <c r="AE915">
        <v>120.530981</v>
      </c>
      <c r="AF915">
        <v>120.797241</v>
      </c>
      <c r="AG915">
        <v>120.246431</v>
      </c>
      <c r="AH915">
        <v>-0.24656700000000001</v>
      </c>
      <c r="AJ915">
        <v>0.13378999999999999</v>
      </c>
      <c r="AK915">
        <v>-120.74711599999999</v>
      </c>
      <c r="AL915">
        <v>0.14295099999999999</v>
      </c>
      <c r="AM915">
        <v>8.7710999999999997E-2</v>
      </c>
      <c r="AN915">
        <v>-4.6078999999999995E-2</v>
      </c>
      <c r="AO915">
        <v>-120.803455</v>
      </c>
      <c r="AP915">
        <v>-120.538231</v>
      </c>
      <c r="AR915">
        <v>-8.1772000000000011E-2</v>
      </c>
      <c r="AS915">
        <v>-0.34151699999999607</v>
      </c>
      <c r="AT915">
        <v>0.18415699999999999</v>
      </c>
      <c r="AU915">
        <v>5.8077999999999991E-2</v>
      </c>
      <c r="AV915">
        <v>0.13985</v>
      </c>
      <c r="AW915">
        <v>-7.5256999999993468E-2</v>
      </c>
      <c r="AX915">
        <v>-0.62606699999999194</v>
      </c>
      <c r="AY915">
        <v>0.29017700000000002</v>
      </c>
      <c r="AZ915">
        <v>0.23383799999999999</v>
      </c>
      <c r="BA915">
        <v>0.49906200000000001</v>
      </c>
      <c r="BB915">
        <v>0.276088</v>
      </c>
      <c r="BC915">
        <v>-120.90350299999999</v>
      </c>
      <c r="BD915">
        <v>120.695776</v>
      </c>
      <c r="BE915">
        <v>120.962036</v>
      </c>
      <c r="BF915">
        <v>120.411226</v>
      </c>
      <c r="BG915">
        <v>120.438704</v>
      </c>
      <c r="BH915">
        <v>-121.11906499999999</v>
      </c>
    </row>
    <row r="916" spans="1:60">
      <c r="A916" s="1">
        <v>1576.625</v>
      </c>
      <c r="B916">
        <v>121.206665</v>
      </c>
      <c r="C916">
        <v>-0.151062</v>
      </c>
      <c r="D916">
        <v>121.064758</v>
      </c>
      <c r="F916">
        <v>1.4210854715202004E-13</v>
      </c>
      <c r="G916">
        <v>-1.0572501999999987E-2</v>
      </c>
      <c r="H916">
        <v>2.1966018000000025E-2</v>
      </c>
      <c r="I916">
        <v>-3.3376500000000366E-3</v>
      </c>
      <c r="J916">
        <v>-9.6660579999999826E-3</v>
      </c>
      <c r="K916">
        <v>-5.4548360000000132E-3</v>
      </c>
      <c r="M916">
        <v>-6.028009999999917E-3</v>
      </c>
      <c r="N916">
        <v>-2.4589479999999803E-3</v>
      </c>
      <c r="O916">
        <v>-1.7050580000000481E-3</v>
      </c>
      <c r="P916">
        <v>7.0433435999999919E-2</v>
      </c>
      <c r="Q916">
        <v>2.6510398000000011E-2</v>
      </c>
      <c r="R916">
        <v>5.8498275999999974E-2</v>
      </c>
      <c r="T916">
        <v>-3.5309999999999999E-3</v>
      </c>
      <c r="U916">
        <v>0.125029</v>
      </c>
      <c r="V916">
        <v>-4.9613999999999998E-2</v>
      </c>
      <c r="W916">
        <v>0.13453899999999999</v>
      </c>
      <c r="X916">
        <v>7.3622000000000007E-2</v>
      </c>
      <c r="Y916">
        <v>0.32968900000000001</v>
      </c>
      <c r="Z916">
        <v>-1.7267999999999999E-2</v>
      </c>
      <c r="AB916">
        <v>3.3099000000000003E-2</v>
      </c>
      <c r="AC916">
        <v>120.672257</v>
      </c>
      <c r="AD916">
        <v>-8.3822999999999995E-2</v>
      </c>
      <c r="AE916">
        <v>120.906418</v>
      </c>
      <c r="AF916">
        <v>121.181844</v>
      </c>
      <c r="AG916">
        <v>120.57609100000001</v>
      </c>
      <c r="AH916">
        <v>-0.22825200000000001</v>
      </c>
      <c r="AJ916">
        <v>0.133794</v>
      </c>
      <c r="AK916">
        <v>-120.93021899999999</v>
      </c>
      <c r="AL916">
        <v>0.147531</v>
      </c>
      <c r="AM916">
        <v>0.10144800000000001</v>
      </c>
      <c r="AN916">
        <v>-3.2346E-2</v>
      </c>
      <c r="AO916">
        <v>-120.991136</v>
      </c>
      <c r="AP916">
        <v>-120.735069</v>
      </c>
      <c r="AR916">
        <v>-7.7190000000000009E-2</v>
      </c>
      <c r="AS916">
        <v>-0.15833999999999548</v>
      </c>
      <c r="AT916">
        <v>0.18416100000000002</v>
      </c>
      <c r="AU916">
        <v>6.7239000000000007E-2</v>
      </c>
      <c r="AV916">
        <v>0.14442900000000003</v>
      </c>
      <c r="AW916">
        <v>0.11708600000000047</v>
      </c>
      <c r="AX916">
        <v>-0.48866699999999241</v>
      </c>
      <c r="AY916">
        <v>0.28560099999999999</v>
      </c>
      <c r="AZ916">
        <v>0.22468399999999999</v>
      </c>
      <c r="BA916">
        <v>0.48075100000000004</v>
      </c>
      <c r="BB916">
        <v>0.27609099999999998</v>
      </c>
      <c r="BC916">
        <v>-121.082026</v>
      </c>
      <c r="BD916">
        <v>121.05748</v>
      </c>
      <c r="BE916">
        <v>121.33290599999999</v>
      </c>
      <c r="BF916">
        <v>120.727153</v>
      </c>
      <c r="BG916">
        <v>120.823319</v>
      </c>
      <c r="BH916">
        <v>-121.29301</v>
      </c>
    </row>
    <row r="917" spans="1:60">
      <c r="A917" s="1">
        <v>1578.390625</v>
      </c>
      <c r="B917">
        <v>121.31195099999999</v>
      </c>
      <c r="C917">
        <v>-0.15564</v>
      </c>
      <c r="D917">
        <v>121.105957</v>
      </c>
      <c r="F917">
        <v>1.4210854715202004E-13</v>
      </c>
      <c r="G917">
        <v>-1.0786301999999987E-2</v>
      </c>
      <c r="H917">
        <v>2.1538818000000022E-2</v>
      </c>
      <c r="I917">
        <v>-3.1240500000000336E-3</v>
      </c>
      <c r="J917">
        <v>-9.2388579999999835E-3</v>
      </c>
      <c r="K917">
        <v>-5.4548360000000132E-3</v>
      </c>
      <c r="M917">
        <v>1.6024900000000952E-3</v>
      </c>
      <c r="N917">
        <v>-2.4589479999999803E-3</v>
      </c>
      <c r="O917">
        <v>-1.9186580000000509E-3</v>
      </c>
      <c r="P917">
        <v>7.0647035999999913E-2</v>
      </c>
      <c r="Q917">
        <v>2.629679800000001E-2</v>
      </c>
      <c r="R917">
        <v>5.8925475999999977E-2</v>
      </c>
      <c r="T917">
        <v>-1.2688E-2</v>
      </c>
      <c r="U917">
        <v>0.134186</v>
      </c>
      <c r="V917">
        <v>-5.4191999999999997E-2</v>
      </c>
      <c r="W917">
        <v>0.12995999999999999</v>
      </c>
      <c r="X917">
        <v>5.5306000000000001E-2</v>
      </c>
      <c r="Y917">
        <v>0.32511000000000001</v>
      </c>
      <c r="Z917">
        <v>-2.1846999999999998E-2</v>
      </c>
      <c r="AB917">
        <v>3.7677000000000002E-2</v>
      </c>
      <c r="AC917">
        <v>120.704308</v>
      </c>
      <c r="AD917">
        <v>-7.9244999999999996E-2</v>
      </c>
      <c r="AE917">
        <v>120.96593799999999</v>
      </c>
      <c r="AF917">
        <v>121.241365</v>
      </c>
      <c r="AG917">
        <v>120.649348</v>
      </c>
      <c r="AH917">
        <v>-0.23283100000000001</v>
      </c>
      <c r="AJ917">
        <v>0.133793</v>
      </c>
      <c r="AK917">
        <v>-120.97599700000001</v>
      </c>
      <c r="AL917">
        <v>0.142952</v>
      </c>
      <c r="AM917">
        <v>0.10144800000000001</v>
      </c>
      <c r="AN917">
        <v>-3.2344999999999999E-2</v>
      </c>
      <c r="AO917">
        <v>-121.050651</v>
      </c>
      <c r="AP917">
        <v>-120.78084700000001</v>
      </c>
      <c r="AR917">
        <v>-7.719100000000001E-2</v>
      </c>
      <c r="AS917">
        <v>-0.14001900000000944</v>
      </c>
      <c r="AT917">
        <v>0.19331700000000002</v>
      </c>
      <c r="AU917">
        <v>7.6395000000000005E-2</v>
      </c>
      <c r="AV917">
        <v>0.153586</v>
      </c>
      <c r="AW917">
        <v>0.1354079999999982</v>
      </c>
      <c r="AX917">
        <v>-0.45660900000000026</v>
      </c>
      <c r="AY917">
        <v>0.28559999999999997</v>
      </c>
      <c r="AZ917">
        <v>0.21094599999999999</v>
      </c>
      <c r="BA917">
        <v>0.48075000000000001</v>
      </c>
      <c r="BB917">
        <v>0.28982600000000003</v>
      </c>
      <c r="BC917">
        <v>-121.127804</v>
      </c>
      <c r="BD917">
        <v>121.121578</v>
      </c>
      <c r="BE917">
        <v>121.39700500000001</v>
      </c>
      <c r="BF917">
        <v>120.80498800000001</v>
      </c>
      <c r="BG917">
        <v>120.859948</v>
      </c>
      <c r="BH917">
        <v>-121.33878800000001</v>
      </c>
    </row>
    <row r="918" spans="1:60">
      <c r="A918" s="1">
        <v>1580.078125</v>
      </c>
      <c r="B918">
        <v>121.307373</v>
      </c>
      <c r="C918">
        <v>-0.13732900000000001</v>
      </c>
      <c r="D918">
        <v>121.13342299999999</v>
      </c>
      <c r="F918">
        <v>1.4210854715202004E-13</v>
      </c>
      <c r="G918">
        <v>-1.0786301999999987E-2</v>
      </c>
      <c r="H918">
        <v>2.1966018000000025E-2</v>
      </c>
      <c r="I918">
        <v>-3.3376500000000366E-3</v>
      </c>
      <c r="J918">
        <v>-9.2388579999999835E-3</v>
      </c>
      <c r="K918">
        <v>-5.4548360000000132E-3</v>
      </c>
      <c r="M918">
        <v>1.6024900000000952E-3</v>
      </c>
      <c r="N918">
        <v>-2.4589479999999803E-3</v>
      </c>
      <c r="O918">
        <v>-1.9186580000000509E-3</v>
      </c>
      <c r="P918">
        <v>7.0647035999999913E-2</v>
      </c>
      <c r="Q918">
        <v>2.629679800000001E-2</v>
      </c>
      <c r="R918">
        <v>5.8711875999999961E-2</v>
      </c>
      <c r="T918">
        <v>-3.5309999999999999E-3</v>
      </c>
      <c r="U918">
        <v>0.134186</v>
      </c>
      <c r="V918">
        <v>-5.4191999999999997E-2</v>
      </c>
      <c r="W918">
        <v>0.13911699999999999</v>
      </c>
      <c r="X918">
        <v>5.5306000000000001E-2</v>
      </c>
      <c r="Y918">
        <v>0.33426699999999998</v>
      </c>
      <c r="Z918">
        <v>-8.1099999999999992E-3</v>
      </c>
      <c r="AB918">
        <v>2.852E-2</v>
      </c>
      <c r="AC918">
        <v>120.782146</v>
      </c>
      <c r="AD918">
        <v>-8.3822999999999995E-2</v>
      </c>
      <c r="AE918">
        <v>120.99798699999999</v>
      </c>
      <c r="AF918">
        <v>121.273416</v>
      </c>
      <c r="AG918">
        <v>120.695134</v>
      </c>
      <c r="AH918">
        <v>-0.23741000000000001</v>
      </c>
      <c r="AJ918">
        <v>0.129219</v>
      </c>
      <c r="AK918">
        <v>-120.99430599999999</v>
      </c>
      <c r="AL918">
        <v>0.133798</v>
      </c>
      <c r="AM918">
        <v>8.3137000000000016E-2</v>
      </c>
      <c r="AN918">
        <v>-4.6081999999999998E-2</v>
      </c>
      <c r="AO918">
        <v>-121.07811699999999</v>
      </c>
      <c r="AP918">
        <v>-120.799156</v>
      </c>
      <c r="AR918">
        <v>-0.100081</v>
      </c>
      <c r="AS918">
        <v>-0.13543599999999856</v>
      </c>
      <c r="AT918">
        <v>0.165849</v>
      </c>
      <c r="AU918">
        <v>5.3506000000000012E-2</v>
      </c>
      <c r="AV918">
        <v>0.15358700000000003</v>
      </c>
      <c r="AW918">
        <v>0.13999300000000403</v>
      </c>
      <c r="AX918">
        <v>-0.43828899999999749</v>
      </c>
      <c r="AY918">
        <v>0.27644599999999997</v>
      </c>
      <c r="AZ918">
        <v>0.192635</v>
      </c>
      <c r="BA918">
        <v>0.47159600000000002</v>
      </c>
      <c r="BB918">
        <v>0.27151500000000001</v>
      </c>
      <c r="BC918">
        <v>-121.141533</v>
      </c>
      <c r="BD918">
        <v>121.13531599999999</v>
      </c>
      <c r="BE918">
        <v>121.41074499999999</v>
      </c>
      <c r="BF918">
        <v>120.83246299999999</v>
      </c>
      <c r="BG918">
        <v>120.91947499999999</v>
      </c>
      <c r="BH918">
        <v>-121.37083299999999</v>
      </c>
    </row>
    <row r="919" spans="1:60">
      <c r="A919" s="1">
        <v>1581.828125</v>
      </c>
      <c r="B919">
        <v>121.325684</v>
      </c>
      <c r="C919">
        <v>-0.14190700000000001</v>
      </c>
      <c r="D919">
        <v>121.192932</v>
      </c>
      <c r="F919">
        <v>1.4210854715202004E-13</v>
      </c>
      <c r="G919">
        <v>-1.0572501999999987E-2</v>
      </c>
      <c r="H919">
        <v>2.1538818000000022E-2</v>
      </c>
      <c r="I919">
        <v>-3.1240500000000336E-3</v>
      </c>
      <c r="J919">
        <v>-9.4524579999999865E-3</v>
      </c>
      <c r="K919">
        <v>-5.6684360000000154E-3</v>
      </c>
      <c r="M919">
        <v>-6.028009999999917E-3</v>
      </c>
      <c r="N919">
        <v>-2.6725479999999803E-3</v>
      </c>
      <c r="O919">
        <v>-1.9186580000000509E-3</v>
      </c>
      <c r="P919">
        <v>7.0433435999999919E-2</v>
      </c>
      <c r="Q919">
        <v>2.629679800000001E-2</v>
      </c>
      <c r="R919">
        <v>5.8711875999999961E-2</v>
      </c>
      <c r="T919">
        <v>-8.1089999999999999E-3</v>
      </c>
      <c r="U919">
        <v>0.157079</v>
      </c>
      <c r="V919">
        <v>-5.8770000000000003E-2</v>
      </c>
      <c r="W919">
        <v>0.12995999999999999</v>
      </c>
      <c r="X919">
        <v>6.9042999999999993E-2</v>
      </c>
      <c r="Y919">
        <v>0.33426699999999998</v>
      </c>
      <c r="Z919">
        <v>-1.7267999999999999E-2</v>
      </c>
      <c r="AB919">
        <v>3.7677000000000002E-2</v>
      </c>
      <c r="AC919">
        <v>120.79588200000001</v>
      </c>
      <c r="AD919">
        <v>-8.8401999999999994E-2</v>
      </c>
      <c r="AE919">
        <v>121.034615</v>
      </c>
      <c r="AF919">
        <v>121.305466</v>
      </c>
      <c r="AG919">
        <v>120.745499</v>
      </c>
      <c r="AH919">
        <v>-0.23283100000000001</v>
      </c>
      <c r="AJ919">
        <v>0.124639</v>
      </c>
      <c r="AK919">
        <v>-121.062972</v>
      </c>
      <c r="AL919">
        <v>0.133798</v>
      </c>
      <c r="AM919">
        <v>8.3137000000000003E-2</v>
      </c>
      <c r="AN919">
        <v>-4.1502000000000004E-2</v>
      </c>
      <c r="AO919">
        <v>-121.12388900000001</v>
      </c>
      <c r="AP919">
        <v>-120.858665</v>
      </c>
      <c r="AR919">
        <v>-9.0924000000000005E-2</v>
      </c>
      <c r="AS919">
        <v>-0.15831699999999671</v>
      </c>
      <c r="AT919">
        <v>0.17958400000000002</v>
      </c>
      <c r="AU919">
        <v>5.3505000000000011E-2</v>
      </c>
      <c r="AV919">
        <v>0.14442900000000003</v>
      </c>
      <c r="AW919">
        <v>0.11253399999999658</v>
      </c>
      <c r="AX919">
        <v>-0.44743300000000374</v>
      </c>
      <c r="AY919">
        <v>0.27186699999999997</v>
      </c>
      <c r="AZ919">
        <v>0.21095</v>
      </c>
      <c r="BA919">
        <v>0.47617399999999999</v>
      </c>
      <c r="BB919">
        <v>0.29898599999999997</v>
      </c>
      <c r="BC919">
        <v>-121.2102</v>
      </c>
      <c r="BD919">
        <v>121.17652200000001</v>
      </c>
      <c r="BE919">
        <v>121.447373</v>
      </c>
      <c r="BF919">
        <v>120.887406</v>
      </c>
      <c r="BG919">
        <v>120.93778900000001</v>
      </c>
      <c r="BH919">
        <v>-121.425763</v>
      </c>
    </row>
    <row r="920" spans="1:60">
      <c r="A920" s="1">
        <v>1583.515625</v>
      </c>
      <c r="B920">
        <v>121.353149</v>
      </c>
      <c r="C920">
        <v>-0.151062</v>
      </c>
      <c r="D920">
        <v>121.20208700000001</v>
      </c>
      <c r="F920">
        <v>1.4210854715202004E-13</v>
      </c>
      <c r="G920">
        <v>-1.0572501999999987E-2</v>
      </c>
      <c r="H920">
        <v>2.2179818000000025E-2</v>
      </c>
      <c r="I920">
        <v>-3.1240500000000336E-3</v>
      </c>
      <c r="J920">
        <v>-9.2388579999999835E-3</v>
      </c>
      <c r="K920">
        <v>-5.2412360000000154E-3</v>
      </c>
      <c r="M920">
        <v>1.6024900000000952E-3</v>
      </c>
      <c r="N920">
        <v>-2.6725479999999803E-3</v>
      </c>
      <c r="O920">
        <v>-2.1322580000000535E-3</v>
      </c>
      <c r="P920">
        <v>7.0860635999999907E-2</v>
      </c>
      <c r="Q920">
        <v>2.6724198000000011E-2</v>
      </c>
      <c r="R920">
        <v>5.8925475999999977E-2</v>
      </c>
      <c r="T920">
        <v>-8.1089999999999999E-3</v>
      </c>
      <c r="U920">
        <v>0.157079</v>
      </c>
      <c r="V920">
        <v>-4.9613999999999998E-2</v>
      </c>
      <c r="W920">
        <v>0.12995999999999999</v>
      </c>
      <c r="X920">
        <v>5.9885000000000001E-2</v>
      </c>
      <c r="Y920">
        <v>0.33426699999999998</v>
      </c>
      <c r="Z920">
        <v>-4.0162999999999997E-2</v>
      </c>
      <c r="AB920">
        <v>3.3099000000000003E-2</v>
      </c>
      <c r="AC920">
        <v>120.82335500000001</v>
      </c>
      <c r="AD920">
        <v>-7.4665999999999996E-2</v>
      </c>
      <c r="AE920">
        <v>121.05292900000001</v>
      </c>
      <c r="AF920">
        <v>121.32835900000001</v>
      </c>
      <c r="AG920">
        <v>120.70887</v>
      </c>
      <c r="AH920">
        <v>-0.22367300000000001</v>
      </c>
      <c r="AJ920">
        <v>0.110899</v>
      </c>
      <c r="AK920">
        <v>-121.07212700000001</v>
      </c>
      <c r="AL920">
        <v>0.142953</v>
      </c>
      <c r="AM920">
        <v>0.10144800000000001</v>
      </c>
      <c r="AN920">
        <v>-9.4510000000000011E-3</v>
      </c>
      <c r="AO920">
        <v>-121.14220200000001</v>
      </c>
      <c r="AP920">
        <v>-120.86782000000001</v>
      </c>
      <c r="AR920">
        <v>-7.2611000000000009E-2</v>
      </c>
      <c r="AS920">
        <v>-0.1491579999999999</v>
      </c>
      <c r="AT920">
        <v>0.18416100000000002</v>
      </c>
      <c r="AU920">
        <v>7.6396000000000006E-2</v>
      </c>
      <c r="AV920">
        <v>0.149007</v>
      </c>
      <c r="AW920">
        <v>0.12627200000000016</v>
      </c>
      <c r="AX920">
        <v>-0.49321700000000135</v>
      </c>
      <c r="AY920">
        <v>0.28102199999999999</v>
      </c>
      <c r="AZ920">
        <v>0.210947</v>
      </c>
      <c r="BA920">
        <v>0.48532900000000001</v>
      </c>
      <c r="BB920">
        <v>0.308141</v>
      </c>
      <c r="BC920">
        <v>-121.24225000000001</v>
      </c>
      <c r="BD920">
        <v>121.203991</v>
      </c>
      <c r="BE920">
        <v>121.479421</v>
      </c>
      <c r="BF920">
        <v>120.859932</v>
      </c>
      <c r="BG920">
        <v>120.974417</v>
      </c>
      <c r="BH920">
        <v>-121.42576000000001</v>
      </c>
    </row>
    <row r="921" spans="1:60">
      <c r="A921" s="1">
        <v>1585.265625</v>
      </c>
      <c r="B921">
        <v>121.302795</v>
      </c>
      <c r="C921">
        <v>-0.164795</v>
      </c>
      <c r="D921">
        <v>121.27533</v>
      </c>
      <c r="F921">
        <v>1.4210854715202004E-13</v>
      </c>
      <c r="G921">
        <v>-1.0572501999999987E-2</v>
      </c>
      <c r="H921">
        <v>2.1752418000000023E-2</v>
      </c>
      <c r="I921">
        <v>-2.9102500000000365E-3</v>
      </c>
      <c r="J921">
        <v>-9.2388579999999835E-3</v>
      </c>
      <c r="K921">
        <v>-5.4548360000000132E-3</v>
      </c>
      <c r="M921">
        <v>1.6024900000000952E-3</v>
      </c>
      <c r="N921">
        <v>-2.8861479999999799E-3</v>
      </c>
      <c r="O921">
        <v>-1.9186580000000509E-3</v>
      </c>
      <c r="P921">
        <v>7.0860635999999907E-2</v>
      </c>
      <c r="Q921">
        <v>2.6510398000000011E-2</v>
      </c>
      <c r="R921">
        <v>5.8498275999999974E-2</v>
      </c>
      <c r="T921">
        <v>-8.1089999999999999E-3</v>
      </c>
      <c r="U921">
        <v>0.161658</v>
      </c>
      <c r="V921">
        <v>-5.4191999999999997E-2</v>
      </c>
      <c r="W921">
        <v>0.12995999999999999</v>
      </c>
      <c r="X921">
        <v>5.5306000000000001E-2</v>
      </c>
      <c r="Y921">
        <v>0.32511000000000001</v>
      </c>
      <c r="Z921">
        <v>-1.2689000000000001E-2</v>
      </c>
      <c r="AB921">
        <v>2.852E-2</v>
      </c>
      <c r="AC921">
        <v>120.846248</v>
      </c>
      <c r="AD921">
        <v>-8.8401999999999994E-2</v>
      </c>
      <c r="AE921">
        <v>121.0804</v>
      </c>
      <c r="AF921">
        <v>121.351252</v>
      </c>
      <c r="AG921">
        <v>120.754656</v>
      </c>
      <c r="AH921">
        <v>-0.22367300000000001</v>
      </c>
      <c r="AJ921">
        <v>0.15210599999999999</v>
      </c>
      <c r="AK921">
        <v>-121.14537</v>
      </c>
      <c r="AL921">
        <v>0.15668599999999999</v>
      </c>
      <c r="AM921">
        <v>0.11060300000000001</v>
      </c>
      <c r="AN921">
        <v>-4.1502999999999998E-2</v>
      </c>
      <c r="AO921">
        <v>-121.220024</v>
      </c>
      <c r="AP921">
        <v>-120.95022</v>
      </c>
      <c r="AR921">
        <v>-5.8878000000000014E-2</v>
      </c>
      <c r="AS921">
        <v>-0.19492999999999938</v>
      </c>
      <c r="AT921">
        <v>0.19331499999999999</v>
      </c>
      <c r="AU921">
        <v>7.6393000000000003E-2</v>
      </c>
      <c r="AV921">
        <v>0.13527100000000003</v>
      </c>
      <c r="AW921">
        <v>7.5922000000005596E-2</v>
      </c>
      <c r="AX921">
        <v>-0.52067399999999964</v>
      </c>
      <c r="AY921">
        <v>0.29475499999999999</v>
      </c>
      <c r="AZ921">
        <v>0.22010099999999999</v>
      </c>
      <c r="BA921">
        <v>0.48990500000000003</v>
      </c>
      <c r="BB921">
        <v>0.32645299999999999</v>
      </c>
      <c r="BC921">
        <v>-121.28801899999999</v>
      </c>
      <c r="BD921">
        <v>121.245195</v>
      </c>
      <c r="BE921">
        <v>121.516047</v>
      </c>
      <c r="BF921">
        <v>120.919451</v>
      </c>
      <c r="BG921">
        <v>121.011043</v>
      </c>
      <c r="BH921">
        <v>-121.499003</v>
      </c>
    </row>
    <row r="922" spans="1:60">
      <c r="A922" s="1">
        <v>1587.015625</v>
      </c>
      <c r="B922">
        <v>121.44012499999999</v>
      </c>
      <c r="C922">
        <v>-0.12817400000000001</v>
      </c>
      <c r="D922">
        <v>121.234131</v>
      </c>
      <c r="F922">
        <v>1.4210854715202004E-13</v>
      </c>
      <c r="G922">
        <v>-1.0572501999999987E-2</v>
      </c>
      <c r="H922">
        <v>2.1538818000000022E-2</v>
      </c>
      <c r="I922">
        <v>-3.3376500000000366E-3</v>
      </c>
      <c r="J922">
        <v>-9.2388579999999835E-3</v>
      </c>
      <c r="K922">
        <v>-5.6684360000000154E-3</v>
      </c>
      <c r="M922">
        <v>1.6862990000000078E-2</v>
      </c>
      <c r="N922">
        <v>-2.4589479999999803E-3</v>
      </c>
      <c r="O922">
        <v>-1.9186580000000509E-3</v>
      </c>
      <c r="P922">
        <v>7.0860635999999907E-2</v>
      </c>
      <c r="Q922">
        <v>2.629679800000001E-2</v>
      </c>
      <c r="R922">
        <v>5.8498275999999974E-2</v>
      </c>
      <c r="T922">
        <v>-8.1089999999999999E-3</v>
      </c>
      <c r="U922">
        <v>0.161658</v>
      </c>
      <c r="V922">
        <v>-4.9613999999999998E-2</v>
      </c>
      <c r="W922">
        <v>0.12538199999999999</v>
      </c>
      <c r="X922">
        <v>5.0727000000000001E-2</v>
      </c>
      <c r="Y922">
        <v>0.32968900000000001</v>
      </c>
      <c r="Z922">
        <v>-1.7267999999999999E-2</v>
      </c>
      <c r="AB922">
        <v>2.852E-2</v>
      </c>
      <c r="AC922">
        <v>120.87372000000001</v>
      </c>
      <c r="AD922">
        <v>-7.9244999999999996E-2</v>
      </c>
      <c r="AE922">
        <v>121.09413600000001</v>
      </c>
      <c r="AF922">
        <v>121.36956600000001</v>
      </c>
      <c r="AG922">
        <v>120.786706</v>
      </c>
      <c r="AH922">
        <v>-0.22367300000000001</v>
      </c>
      <c r="AJ922">
        <v>0.110906</v>
      </c>
      <c r="AK922">
        <v>-121.108749</v>
      </c>
      <c r="AL922">
        <v>0.12006500000000001</v>
      </c>
      <c r="AM922">
        <v>7.8560000000000019E-2</v>
      </c>
      <c r="AN922">
        <v>-3.2346E-2</v>
      </c>
      <c r="AO922">
        <v>-121.18340400000001</v>
      </c>
      <c r="AP922">
        <v>-120.904442</v>
      </c>
      <c r="AR922">
        <v>-9.5499000000000001E-2</v>
      </c>
      <c r="AS922">
        <v>-0.13999499999999898</v>
      </c>
      <c r="AT922">
        <v>0.156694</v>
      </c>
      <c r="AU922">
        <v>4.8929000000000014E-2</v>
      </c>
      <c r="AV922">
        <v>0.144428</v>
      </c>
      <c r="AW922">
        <v>0.13543500000000108</v>
      </c>
      <c r="AX922">
        <v>-0.44742500000000973</v>
      </c>
      <c r="AY922">
        <v>0.253556</v>
      </c>
      <c r="AZ922">
        <v>0.178901</v>
      </c>
      <c r="BA922">
        <v>0.45786300000000002</v>
      </c>
      <c r="BB922">
        <v>0.28983199999999998</v>
      </c>
      <c r="BC922">
        <v>-121.25139900000001</v>
      </c>
      <c r="BD922">
        <v>121.22231000000001</v>
      </c>
      <c r="BE922">
        <v>121.49774000000001</v>
      </c>
      <c r="BF922">
        <v>120.91488</v>
      </c>
      <c r="BG922">
        <v>121.00189400000001</v>
      </c>
      <c r="BH922">
        <v>-121.45780400000001</v>
      </c>
    </row>
    <row r="923" spans="1:60">
      <c r="A923" s="1">
        <v>1588.703125</v>
      </c>
      <c r="B923">
        <v>120.506287</v>
      </c>
      <c r="C923">
        <v>-46.087645999999999</v>
      </c>
      <c r="D923">
        <v>74.752808000000002</v>
      </c>
      <c r="F923">
        <v>1.4210854715202004E-13</v>
      </c>
      <c r="G923">
        <v>-1.1213501999999986E-2</v>
      </c>
      <c r="H923">
        <v>2.0684018000000023E-2</v>
      </c>
      <c r="I923">
        <v>-2.0556500000000364E-3</v>
      </c>
      <c r="J923">
        <v>-8.8114579999999838E-3</v>
      </c>
      <c r="K923">
        <v>-3.2683600000001366E-4</v>
      </c>
      <c r="M923">
        <v>-1.3658509999999929E-2</v>
      </c>
      <c r="N923">
        <v>-3.09994799999998E-3</v>
      </c>
      <c r="O923">
        <v>-2.5596580000000536E-3</v>
      </c>
      <c r="P923">
        <v>6.9792435999999916E-2</v>
      </c>
      <c r="Q923">
        <v>2.6724198000000011E-2</v>
      </c>
      <c r="R923">
        <v>5.9566475999999965E-2</v>
      </c>
      <c r="T923">
        <v>-45.173904999999998</v>
      </c>
      <c r="U923">
        <v>-6.0148770000000003</v>
      </c>
      <c r="V923">
        <v>-45.759166999999998</v>
      </c>
      <c r="W923">
        <v>-8.541506</v>
      </c>
      <c r="X923">
        <v>-8.4340200000000003</v>
      </c>
      <c r="Y923">
        <v>-8.6810010000000002</v>
      </c>
      <c r="Z923">
        <v>-46.149932999999997</v>
      </c>
      <c r="AB923">
        <v>-46.051616000000003</v>
      </c>
      <c r="AC923">
        <v>74.386078999999995</v>
      </c>
      <c r="AD923">
        <v>-46.122751000000001</v>
      </c>
      <c r="AE923">
        <v>74.402642</v>
      </c>
      <c r="AF923">
        <v>74.589984000000001</v>
      </c>
      <c r="AG923">
        <v>74.561134999999993</v>
      </c>
      <c r="AH923">
        <v>-46.259101000000001</v>
      </c>
      <c r="AJ923">
        <v>-6.2286999999997761E-2</v>
      </c>
      <c r="AK923">
        <v>-83.294314</v>
      </c>
      <c r="AL923">
        <v>0.91374100000000169</v>
      </c>
      <c r="AM923">
        <v>0.32847900000000152</v>
      </c>
      <c r="AN923">
        <v>0.39076599999999928</v>
      </c>
      <c r="AO923">
        <v>-83.186828000000006</v>
      </c>
      <c r="AP923">
        <v>-83.433808999999997</v>
      </c>
      <c r="AR923">
        <v>-0.17145500000000169</v>
      </c>
      <c r="AS923">
        <v>-0.35016600000000153</v>
      </c>
      <c r="AT923">
        <v>3.6029999999996676E-2</v>
      </c>
      <c r="AU923">
        <v>-3.5105000000001496E-2</v>
      </c>
      <c r="AV923">
        <v>0.13635000000000019</v>
      </c>
      <c r="AW923">
        <v>-0.16282400000000052</v>
      </c>
      <c r="AX923">
        <v>-0.19167300000000864</v>
      </c>
      <c r="AY923">
        <v>37.546140000000001</v>
      </c>
      <c r="AZ923">
        <v>37.653626000000003</v>
      </c>
      <c r="BA923">
        <v>37.406644999999997</v>
      </c>
      <c r="BB923">
        <v>40.072769000000001</v>
      </c>
      <c r="BC923">
        <v>-120.90274099999999</v>
      </c>
      <c r="BD923">
        <v>120.49028799999999</v>
      </c>
      <c r="BE923">
        <v>120.67762999999999</v>
      </c>
      <c r="BF923">
        <v>120.64878099999999</v>
      </c>
      <c r="BG923">
        <v>120.473725</v>
      </c>
      <c r="BH923">
        <v>-121.011909</v>
      </c>
    </row>
    <row r="924" spans="1:60">
      <c r="A924" s="1">
        <v>1590.46875</v>
      </c>
      <c r="B924">
        <v>121.19750999999999</v>
      </c>
      <c r="C924">
        <v>-45.771790000000003</v>
      </c>
      <c r="D924">
        <v>75.407409999999999</v>
      </c>
      <c r="F924">
        <v>1.4210854715202004E-13</v>
      </c>
      <c r="G924">
        <v>-1.1427301999999986E-2</v>
      </c>
      <c r="H924">
        <v>2.0684018000000023E-2</v>
      </c>
      <c r="I924">
        <v>-1.6282500000000366E-3</v>
      </c>
      <c r="J924">
        <v>-8.3840579999999824E-3</v>
      </c>
      <c r="K924">
        <v>-3.2683600000001366E-4</v>
      </c>
      <c r="M924">
        <v>-1.3658509999999929E-2</v>
      </c>
      <c r="N924">
        <v>-3.09994799999998E-3</v>
      </c>
      <c r="O924">
        <v>-2.7732580000000562E-3</v>
      </c>
      <c r="P924">
        <v>7.0219835999999911E-2</v>
      </c>
      <c r="Q924">
        <v>2.6937798000000013E-2</v>
      </c>
      <c r="R924">
        <v>5.9993875999999967E-2</v>
      </c>
      <c r="T924">
        <v>-44.940407999999998</v>
      </c>
      <c r="U924">
        <v>-5.9004120000000002</v>
      </c>
      <c r="V924">
        <v>-44.939655000000002</v>
      </c>
      <c r="W924">
        <v>-8.5689770000000003</v>
      </c>
      <c r="X924">
        <v>-8.4706510000000002</v>
      </c>
      <c r="Y924">
        <v>-8.7267869999999998</v>
      </c>
      <c r="Z924">
        <v>-45.888933999999999</v>
      </c>
      <c r="AB924">
        <v>-45.795208000000002</v>
      </c>
      <c r="AC924">
        <v>75.178196</v>
      </c>
      <c r="AD924">
        <v>-45.866343000000001</v>
      </c>
      <c r="AE924">
        <v>75.208456999999996</v>
      </c>
      <c r="AF924">
        <v>75.409554</v>
      </c>
      <c r="AG924">
        <v>75.357811999999996</v>
      </c>
      <c r="AH924">
        <v>-45.988951</v>
      </c>
      <c r="AJ924">
        <v>-0.11714399999999614</v>
      </c>
      <c r="AK924">
        <v>-83.976387000000003</v>
      </c>
      <c r="AL924">
        <v>0.83138200000000495</v>
      </c>
      <c r="AM924">
        <v>0.83213500000000096</v>
      </c>
      <c r="AN924">
        <v>0.9492789999999971</v>
      </c>
      <c r="AO924">
        <v>-83.878061000000002</v>
      </c>
      <c r="AP924">
        <v>-84.134197</v>
      </c>
      <c r="AR924">
        <v>-0.21716099999999727</v>
      </c>
      <c r="AS924">
        <v>-0.19895300000000304</v>
      </c>
      <c r="AT924">
        <v>-2.3417999999999495E-2</v>
      </c>
      <c r="AU924">
        <v>-9.4552999999997667E-2</v>
      </c>
      <c r="AV924">
        <v>0.12260799999999961</v>
      </c>
      <c r="AW924">
        <v>2.144000000001256E-3</v>
      </c>
      <c r="AX924">
        <v>-4.959800000000314E-2</v>
      </c>
      <c r="AY924">
        <v>37.202813000000006</v>
      </c>
      <c r="AZ924">
        <v>37.301139000000006</v>
      </c>
      <c r="BA924">
        <v>37.045003000000001</v>
      </c>
      <c r="BB924">
        <v>39.871378</v>
      </c>
      <c r="BC924">
        <v>-121.296344</v>
      </c>
      <c r="BD924">
        <v>120.98024699999999</v>
      </c>
      <c r="BE924">
        <v>121.181344</v>
      </c>
      <c r="BF924">
        <v>121.12960200000001</v>
      </c>
      <c r="BG924">
        <v>120.949986</v>
      </c>
      <c r="BH924">
        <v>-121.396361</v>
      </c>
    </row>
    <row r="925" spans="1:60">
      <c r="A925" s="1">
        <v>1592.15625</v>
      </c>
      <c r="B925">
        <v>121.243286</v>
      </c>
      <c r="C925">
        <v>-45.666504000000003</v>
      </c>
      <c r="D925">
        <v>75.549316000000005</v>
      </c>
      <c r="F925">
        <v>1.4210854715202004E-13</v>
      </c>
      <c r="G925">
        <v>-1.1427301999999986E-2</v>
      </c>
      <c r="H925">
        <v>2.0470418000000025E-2</v>
      </c>
      <c r="I925">
        <v>-1.8418500000000394E-3</v>
      </c>
      <c r="J925">
        <v>-8.3840579999999824E-3</v>
      </c>
      <c r="K925">
        <v>-1.1816360000000137E-3</v>
      </c>
      <c r="M925">
        <v>1.6024900000000952E-3</v>
      </c>
      <c r="N925">
        <v>-2.8861479999999799E-3</v>
      </c>
      <c r="O925">
        <v>-2.1322580000000535E-3</v>
      </c>
      <c r="P925">
        <v>7.0219835999999911E-2</v>
      </c>
      <c r="Q925">
        <v>2.6724198000000011E-2</v>
      </c>
      <c r="R925">
        <v>5.9780075999999974E-2</v>
      </c>
      <c r="T925">
        <v>-44.857996999999997</v>
      </c>
      <c r="U925">
        <v>-6.6055169999999999</v>
      </c>
      <c r="V925">
        <v>-44.129299000000003</v>
      </c>
      <c r="W925">
        <v>-8.5827120000000008</v>
      </c>
      <c r="X925">
        <v>-8.4752299999999998</v>
      </c>
      <c r="Y925">
        <v>-8.7313659999999995</v>
      </c>
      <c r="Z925">
        <v>-45.756144999999997</v>
      </c>
      <c r="AB925">
        <v>-45.621217000000001</v>
      </c>
      <c r="AC925">
        <v>75.365922999999995</v>
      </c>
      <c r="AD925">
        <v>-45.724403000000002</v>
      </c>
      <c r="AE925">
        <v>75.391597000000004</v>
      </c>
      <c r="AF925">
        <v>75.592697999999999</v>
      </c>
      <c r="AG925">
        <v>75.138039000000006</v>
      </c>
      <c r="AH925">
        <v>-45.865322999999997</v>
      </c>
      <c r="AJ925">
        <v>-8.9640999999993198E-2</v>
      </c>
      <c r="AK925">
        <v>-84.132028000000005</v>
      </c>
      <c r="AL925">
        <v>0.80850700000000586</v>
      </c>
      <c r="AM925">
        <v>1.5372050000000002</v>
      </c>
      <c r="AN925">
        <v>1.6268459999999934</v>
      </c>
      <c r="AO925">
        <v>-84.024546000000001</v>
      </c>
      <c r="AP925">
        <v>-84.280681999999999</v>
      </c>
      <c r="AR925">
        <v>-0.1988189999999932</v>
      </c>
      <c r="AS925">
        <v>-0.15771900000000016</v>
      </c>
      <c r="AT925">
        <v>4.5287000000001854E-2</v>
      </c>
      <c r="AU925">
        <v>-5.7898999999999035E-2</v>
      </c>
      <c r="AV925">
        <v>0.14091999999999416</v>
      </c>
      <c r="AW925">
        <v>4.3381999999994036E-2</v>
      </c>
      <c r="AX925">
        <v>-0.41127699999999834</v>
      </c>
      <c r="AY925">
        <v>37.083792000000003</v>
      </c>
      <c r="AZ925">
        <v>37.191274000000007</v>
      </c>
      <c r="BA925">
        <v>36.935138000000002</v>
      </c>
      <c r="BB925">
        <v>39.060987000000004</v>
      </c>
      <c r="BC925">
        <v>-121.30546100000001</v>
      </c>
      <c r="BD925">
        <v>121.05810100000001</v>
      </c>
      <c r="BE925">
        <v>121.259202</v>
      </c>
      <c r="BF925">
        <v>120.80454300000001</v>
      </c>
      <c r="BG925">
        <v>121.032427</v>
      </c>
      <c r="BH925">
        <v>-121.41463899999999</v>
      </c>
    </row>
    <row r="926" spans="1:60">
      <c r="A926" s="1">
        <v>1593.921875</v>
      </c>
      <c r="B926">
        <v>121.366882</v>
      </c>
      <c r="C926">
        <v>-45.455933000000002</v>
      </c>
      <c r="D926">
        <v>75.723267000000007</v>
      </c>
      <c r="F926">
        <v>1.4210854715202004E-13</v>
      </c>
      <c r="G926">
        <v>-1.1213501999999986E-2</v>
      </c>
      <c r="H926">
        <v>2.0897618000000024E-2</v>
      </c>
      <c r="I926">
        <v>-1.414650000000034E-3</v>
      </c>
      <c r="J926">
        <v>-8.1704579999999864E-3</v>
      </c>
      <c r="K926">
        <v>-1.1816360000000137E-3</v>
      </c>
      <c r="M926">
        <v>-1.3658509999999929E-2</v>
      </c>
      <c r="N926">
        <v>-2.8861479999999799E-3</v>
      </c>
      <c r="O926">
        <v>-2.1322580000000535E-3</v>
      </c>
      <c r="P926">
        <v>7.0219835999999911E-2</v>
      </c>
      <c r="Q926">
        <v>2.6510398000000011E-2</v>
      </c>
      <c r="R926">
        <v>6.0421075999999976E-2</v>
      </c>
      <c r="T926">
        <v>-44.693174999999997</v>
      </c>
      <c r="U926">
        <v>-6.1201850000000002</v>
      </c>
      <c r="V926">
        <v>-43.657736</v>
      </c>
      <c r="W926">
        <v>-8.5781329999999993</v>
      </c>
      <c r="X926">
        <v>-8.4843879999999992</v>
      </c>
      <c r="Y926">
        <v>-8.7313659999999995</v>
      </c>
      <c r="Z926">
        <v>-45.495147000000003</v>
      </c>
      <c r="AB926">
        <v>-45.438068999999999</v>
      </c>
      <c r="AC926">
        <v>75.539913999999996</v>
      </c>
      <c r="AD926">
        <v>-45.550412000000001</v>
      </c>
      <c r="AE926">
        <v>75.611365000000006</v>
      </c>
      <c r="AF926">
        <v>75.807893000000007</v>
      </c>
      <c r="AG926">
        <v>75.371548000000004</v>
      </c>
      <c r="AH926">
        <v>-45.682170999999997</v>
      </c>
      <c r="AJ926">
        <v>-3.9214000000001192E-2</v>
      </c>
      <c r="AK926">
        <v>-84.301400000000001</v>
      </c>
      <c r="AL926">
        <v>0.76275800000000515</v>
      </c>
      <c r="AM926">
        <v>1.7981970000000018</v>
      </c>
      <c r="AN926">
        <v>1.837411000000003</v>
      </c>
      <c r="AO926">
        <v>-84.207655000000003</v>
      </c>
      <c r="AP926">
        <v>-84.454633000000001</v>
      </c>
      <c r="AR926">
        <v>-0.22623799999999505</v>
      </c>
      <c r="AS926">
        <v>-0.11190200000000061</v>
      </c>
      <c r="AT926">
        <v>1.7864000000002989E-2</v>
      </c>
      <c r="AU926">
        <v>-9.4478999999999758E-2</v>
      </c>
      <c r="AV926">
        <v>0.1317589999999953</v>
      </c>
      <c r="AW926">
        <v>8.462600000000009E-2</v>
      </c>
      <c r="AX926">
        <v>-0.35171900000000278</v>
      </c>
      <c r="AY926">
        <v>36.877800000000001</v>
      </c>
      <c r="AZ926">
        <v>36.971545000000006</v>
      </c>
      <c r="BA926">
        <v>36.724567</v>
      </c>
      <c r="BB926">
        <v>39.335748000000002</v>
      </c>
      <c r="BC926">
        <v>-121.21841400000001</v>
      </c>
      <c r="BD926">
        <v>121.06729800000001</v>
      </c>
      <c r="BE926">
        <v>121.26382600000001</v>
      </c>
      <c r="BF926">
        <v>120.82748100000001</v>
      </c>
      <c r="BG926">
        <v>120.995847</v>
      </c>
      <c r="BH926">
        <v>-121.405438</v>
      </c>
    </row>
    <row r="927" spans="1:60">
      <c r="A927" s="1">
        <v>1595.609375</v>
      </c>
      <c r="B927">
        <v>121.357727</v>
      </c>
      <c r="C927">
        <v>-121.10137899999999</v>
      </c>
      <c r="D927">
        <v>0.20599400000000001</v>
      </c>
      <c r="F927">
        <v>1.4210854715202004E-13</v>
      </c>
      <c r="G927">
        <v>-1.1427301999999986E-2</v>
      </c>
      <c r="H927">
        <v>1.8974618000000023E-2</v>
      </c>
      <c r="I927">
        <v>1.1495499999999658E-3</v>
      </c>
      <c r="J927">
        <v>-4.5382579999999843E-3</v>
      </c>
      <c r="K927">
        <v>6.0829639999999876E-3</v>
      </c>
      <c r="M927">
        <v>-6.028009999999917E-3</v>
      </c>
      <c r="N927">
        <v>-3.74074799999998E-3</v>
      </c>
      <c r="O927">
        <v>-3.2006580000000563E-3</v>
      </c>
      <c r="P927">
        <v>6.9792435999999916E-2</v>
      </c>
      <c r="Q927">
        <v>2.6724198000000011E-2</v>
      </c>
      <c r="R927">
        <v>6.1062075999999979E-2</v>
      </c>
      <c r="T927">
        <v>-117.800872</v>
      </c>
      <c r="U927">
        <v>-16.339625999999999</v>
      </c>
      <c r="V927">
        <v>-114.488314</v>
      </c>
      <c r="W927">
        <v>-8.5781329999999993</v>
      </c>
      <c r="X927">
        <v>-8.4798089999999995</v>
      </c>
      <c r="Y927">
        <v>-8.7313659999999995</v>
      </c>
      <c r="Z927">
        <v>-121.16187499999999</v>
      </c>
      <c r="AB927">
        <v>-120.643378</v>
      </c>
      <c r="AC927">
        <v>0.119405</v>
      </c>
      <c r="AD927">
        <v>-120.719092</v>
      </c>
      <c r="AE927">
        <v>0.226441</v>
      </c>
      <c r="AF927">
        <v>0.34794399999999998</v>
      </c>
      <c r="AG927">
        <v>0.31909599999999999</v>
      </c>
      <c r="AH927">
        <v>-121.40206999999999</v>
      </c>
      <c r="AJ927">
        <v>-6.0496000000000549E-2</v>
      </c>
      <c r="AK927">
        <v>-8.7841269999999998</v>
      </c>
      <c r="AL927">
        <v>3.3005069999999961</v>
      </c>
      <c r="AM927">
        <v>6.6130649999999918</v>
      </c>
      <c r="AN927">
        <v>6.6735609999999923</v>
      </c>
      <c r="AO927">
        <v>-8.6858029999999999</v>
      </c>
      <c r="AP927">
        <v>-8.93736</v>
      </c>
      <c r="AR927">
        <v>-0.30069100000000049</v>
      </c>
      <c r="AS927">
        <v>2.0446999999999993E-2</v>
      </c>
      <c r="AT927">
        <v>0.45800099999999588</v>
      </c>
      <c r="AU927">
        <v>0.38228699999999094</v>
      </c>
      <c r="AV927">
        <v>0.68297799999999143</v>
      </c>
      <c r="AW927">
        <v>0.14194999999999997</v>
      </c>
      <c r="AX927">
        <v>0.11310199999999998</v>
      </c>
      <c r="AY927">
        <v>112.523246</v>
      </c>
      <c r="AZ927">
        <v>112.62156999999999</v>
      </c>
      <c r="BA927">
        <v>112.370013</v>
      </c>
      <c r="BB927">
        <v>104.761753</v>
      </c>
      <c r="BC927">
        <v>-121.367869</v>
      </c>
      <c r="BD927">
        <v>121.32781999999999</v>
      </c>
      <c r="BE927">
        <v>121.44932299999999</v>
      </c>
      <c r="BF927">
        <v>121.420475</v>
      </c>
      <c r="BG927">
        <v>121.22078399999999</v>
      </c>
      <c r="BH927">
        <v>-121.608064</v>
      </c>
    </row>
    <row r="928" spans="1:60">
      <c r="A928" s="1">
        <v>1597.359375</v>
      </c>
      <c r="B928">
        <v>121.453857</v>
      </c>
      <c r="C928">
        <v>-121.064758</v>
      </c>
      <c r="D928">
        <v>0.160217</v>
      </c>
      <c r="F928">
        <v>1.4210854715202004E-13</v>
      </c>
      <c r="G928">
        <v>-1.1213501999999986E-2</v>
      </c>
      <c r="H928">
        <v>1.8547218000000025E-2</v>
      </c>
      <c r="I928">
        <v>9.359499999999632E-4</v>
      </c>
      <c r="J928">
        <v>-4.3244579999999807E-3</v>
      </c>
      <c r="K928">
        <v>6.296563999999988E-3</v>
      </c>
      <c r="M928">
        <v>-1.3658509999999929E-2</v>
      </c>
      <c r="N928">
        <v>-3.9543479999999799E-3</v>
      </c>
      <c r="O928">
        <v>-3.2006580000000563E-3</v>
      </c>
      <c r="P928">
        <v>6.9792435999999916E-2</v>
      </c>
      <c r="Q928">
        <v>2.6937798000000013E-2</v>
      </c>
      <c r="R928">
        <v>6.1275675999999966E-2</v>
      </c>
      <c r="T928">
        <v>-117.356768</v>
      </c>
      <c r="U928">
        <v>-15.433063000000001</v>
      </c>
      <c r="V928">
        <v>-114.31434</v>
      </c>
      <c r="W928">
        <v>-8.5827120000000008</v>
      </c>
      <c r="X928">
        <v>-8.4889670000000006</v>
      </c>
      <c r="Y928">
        <v>-8.7359439999999999</v>
      </c>
      <c r="Z928">
        <v>-121.20766399999999</v>
      </c>
      <c r="AB928">
        <v>-120.68458699999999</v>
      </c>
      <c r="AC928">
        <v>6.4461000000000004E-2</v>
      </c>
      <c r="AD928">
        <v>-120.76487899999999</v>
      </c>
      <c r="AE928">
        <v>0.18065600000000001</v>
      </c>
      <c r="AF928">
        <v>0.30215799999999998</v>
      </c>
      <c r="AG928">
        <v>0.27331</v>
      </c>
      <c r="AH928">
        <v>-121.44785899999999</v>
      </c>
      <c r="AJ928">
        <v>-0.14290599999999642</v>
      </c>
      <c r="AK928">
        <v>-8.7429290000000002</v>
      </c>
      <c r="AL928">
        <v>3.7079899999999952</v>
      </c>
      <c r="AM928">
        <v>6.7504179999999963</v>
      </c>
      <c r="AN928">
        <v>6.8933239999999927</v>
      </c>
      <c r="AO928">
        <v>-8.649184</v>
      </c>
      <c r="AP928">
        <v>-8.8961609999999993</v>
      </c>
      <c r="AR928">
        <v>-0.38310099999999636</v>
      </c>
      <c r="AS928">
        <v>2.0439000000000013E-2</v>
      </c>
      <c r="AT928">
        <v>0.38017100000000426</v>
      </c>
      <c r="AU928">
        <v>0.29987900000000423</v>
      </c>
      <c r="AV928">
        <v>0.68298000000000059</v>
      </c>
      <c r="AW928">
        <v>0.14194099999999998</v>
      </c>
      <c r="AX928">
        <v>0.113093</v>
      </c>
      <c r="AY928">
        <v>112.482046</v>
      </c>
      <c r="AZ928">
        <v>112.575791</v>
      </c>
      <c r="BA928">
        <v>112.32881399999999</v>
      </c>
      <c r="BB928">
        <v>105.63169499999999</v>
      </c>
      <c r="BC928">
        <v>-121.367881</v>
      </c>
      <c r="BD928">
        <v>121.245414</v>
      </c>
      <c r="BE928">
        <v>121.366916</v>
      </c>
      <c r="BF928">
        <v>121.33806799999999</v>
      </c>
      <c r="BG928">
        <v>121.12921899999999</v>
      </c>
      <c r="BH928">
        <v>-121.608076</v>
      </c>
    </row>
    <row r="929" spans="1:60">
      <c r="A929" s="1">
        <v>1599.0625</v>
      </c>
      <c r="B929">
        <v>121.485901</v>
      </c>
      <c r="C929">
        <v>-121.08306899999999</v>
      </c>
      <c r="D929">
        <v>0.17852799999999999</v>
      </c>
      <c r="F929">
        <v>1.4210854715202004E-13</v>
      </c>
      <c r="G929">
        <v>-1.1427301999999986E-2</v>
      </c>
      <c r="H929">
        <v>1.8547218000000025E-2</v>
      </c>
      <c r="I929">
        <v>1.1495499999999658E-3</v>
      </c>
      <c r="J929">
        <v>-3.6836579999999842E-3</v>
      </c>
      <c r="K929">
        <v>6.7239639999999877E-3</v>
      </c>
      <c r="M929">
        <v>1.6024900000000952E-3</v>
      </c>
      <c r="N929">
        <v>-3.74074799999998E-3</v>
      </c>
      <c r="O929">
        <v>-3.2006580000000563E-3</v>
      </c>
      <c r="P929">
        <v>6.9792435999999916E-2</v>
      </c>
      <c r="Q929">
        <v>2.6724198000000011E-2</v>
      </c>
      <c r="R929">
        <v>6.1062075999999979E-2</v>
      </c>
      <c r="T929">
        <v>-117.223995</v>
      </c>
      <c r="U929">
        <v>-15.680307000000001</v>
      </c>
      <c r="V929">
        <v>-114.245665</v>
      </c>
      <c r="W929">
        <v>-8.5781329999999993</v>
      </c>
      <c r="X929">
        <v>-8.4798089999999995</v>
      </c>
      <c r="Y929">
        <v>-8.7359439999999999</v>
      </c>
      <c r="Z929">
        <v>-121.24429499999999</v>
      </c>
      <c r="AB929">
        <v>-120.712059</v>
      </c>
      <c r="AC929">
        <v>7.3618000000000003E-2</v>
      </c>
      <c r="AD929">
        <v>-120.792351</v>
      </c>
      <c r="AE929">
        <v>0.18065600000000001</v>
      </c>
      <c r="AF929">
        <v>0.30215799999999998</v>
      </c>
      <c r="AG929">
        <v>0.268731</v>
      </c>
      <c r="AH929">
        <v>-121.493647</v>
      </c>
      <c r="AJ929">
        <v>-0.1612259999999992</v>
      </c>
      <c r="AK929">
        <v>-8.7566609999999994</v>
      </c>
      <c r="AL929">
        <v>3.8590739999999926</v>
      </c>
      <c r="AM929">
        <v>6.8374039999999923</v>
      </c>
      <c r="AN929">
        <v>6.9986299999999915</v>
      </c>
      <c r="AO929">
        <v>-8.6583369999999995</v>
      </c>
      <c r="AP929">
        <v>-8.914472</v>
      </c>
      <c r="AR929">
        <v>-0.410578000000001</v>
      </c>
      <c r="AS929">
        <v>2.1280000000000188E-3</v>
      </c>
      <c r="AT929">
        <v>0.37100999999999829</v>
      </c>
      <c r="AU929">
        <v>0.29071799999999826</v>
      </c>
      <c r="AV929">
        <v>0.70129599999999925</v>
      </c>
      <c r="AW929">
        <v>0.12362999999999999</v>
      </c>
      <c r="AX929">
        <v>9.0203000000000005E-2</v>
      </c>
      <c r="AY929">
        <v>112.504936</v>
      </c>
      <c r="AZ929">
        <v>112.60325999999999</v>
      </c>
      <c r="BA929">
        <v>112.34712499999999</v>
      </c>
      <c r="BB929">
        <v>105.402762</v>
      </c>
      <c r="BC929">
        <v>-121.42282299999999</v>
      </c>
      <c r="BD929">
        <v>121.26372499999999</v>
      </c>
      <c r="BE929">
        <v>121.385227</v>
      </c>
      <c r="BF929">
        <v>121.3518</v>
      </c>
      <c r="BG929">
        <v>121.15668699999999</v>
      </c>
      <c r="BH929">
        <v>-121.672175</v>
      </c>
    </row>
    <row r="930" spans="1:60">
      <c r="A930" s="1">
        <v>1600.75</v>
      </c>
      <c r="B930">
        <v>121.37603799999999</v>
      </c>
      <c r="C930">
        <v>-121.13342299999999</v>
      </c>
      <c r="D930">
        <v>0.233459</v>
      </c>
      <c r="F930">
        <v>1.4210854715202004E-13</v>
      </c>
      <c r="G930">
        <v>-1.1640901999999986E-2</v>
      </c>
      <c r="H930">
        <v>1.8547218000000025E-2</v>
      </c>
      <c r="I930">
        <v>9.359499999999632E-4</v>
      </c>
      <c r="J930">
        <v>-4.1108579999999837E-3</v>
      </c>
      <c r="K930">
        <v>7.5785639999999873E-3</v>
      </c>
      <c r="M930">
        <v>-1.3658509999999929E-2</v>
      </c>
      <c r="N930">
        <v>-3.52714799999998E-3</v>
      </c>
      <c r="O930">
        <v>-3.2006580000000563E-3</v>
      </c>
      <c r="P930">
        <v>6.9792435999999916E-2</v>
      </c>
      <c r="Q930">
        <v>2.7151398000000011E-2</v>
      </c>
      <c r="R930">
        <v>6.1062075999999979E-2</v>
      </c>
      <c r="T930">
        <v>-117.00881099999999</v>
      </c>
      <c r="U930">
        <v>-15.194974999999999</v>
      </c>
      <c r="V930">
        <v>-114.17241300000001</v>
      </c>
      <c r="W930">
        <v>-8.5872899999999994</v>
      </c>
      <c r="X930">
        <v>-8.4843879999999992</v>
      </c>
      <c r="Y930">
        <v>-8.7405229999999996</v>
      </c>
      <c r="Z930">
        <v>-121.143559</v>
      </c>
      <c r="AB930">
        <v>-120.739531</v>
      </c>
      <c r="AC930">
        <v>6.9040000000000004E-2</v>
      </c>
      <c r="AD930">
        <v>-120.815245</v>
      </c>
      <c r="AE930">
        <v>0.17607800000000001</v>
      </c>
      <c r="AF930">
        <v>0.29758000000000001</v>
      </c>
      <c r="AG930">
        <v>0.264152</v>
      </c>
      <c r="AH930">
        <v>-121.507383</v>
      </c>
      <c r="AJ930">
        <v>-1.0136000000002809E-2</v>
      </c>
      <c r="AK930">
        <v>-8.8207489999999993</v>
      </c>
      <c r="AL930">
        <v>4.1246119999999991</v>
      </c>
      <c r="AM930">
        <v>6.9610099999999875</v>
      </c>
      <c r="AN930">
        <v>6.9711459999999903</v>
      </c>
      <c r="AO930">
        <v>-8.717846999999999</v>
      </c>
      <c r="AP930">
        <v>-8.9739819999999995</v>
      </c>
      <c r="AR930">
        <v>-0.37396000000001095</v>
      </c>
      <c r="AS930">
        <v>-5.7380999999999988E-2</v>
      </c>
      <c r="AT930">
        <v>0.39389199999999391</v>
      </c>
      <c r="AU930">
        <v>0.31817799999998897</v>
      </c>
      <c r="AV930">
        <v>0.69213799999999992</v>
      </c>
      <c r="AW930">
        <v>6.4121000000000011E-2</v>
      </c>
      <c r="AX930">
        <v>3.0692999999999998E-2</v>
      </c>
      <c r="AY930">
        <v>112.546133</v>
      </c>
      <c r="AZ930">
        <v>112.649035</v>
      </c>
      <c r="BA930">
        <v>112.3929</v>
      </c>
      <c r="BB930">
        <v>105.93844799999999</v>
      </c>
      <c r="BC930">
        <v>-121.37701799999999</v>
      </c>
      <c r="BD930">
        <v>121.309501</v>
      </c>
      <c r="BE930">
        <v>121.43100299999999</v>
      </c>
      <c r="BF930">
        <v>121.39757499999999</v>
      </c>
      <c r="BG930">
        <v>121.20246299999999</v>
      </c>
      <c r="BH930">
        <v>-121.740842</v>
      </c>
    </row>
    <row r="931" spans="1:60">
      <c r="A931" s="1">
        <v>1602.5</v>
      </c>
      <c r="B931">
        <v>121.522522</v>
      </c>
      <c r="C931">
        <v>-121.170044</v>
      </c>
      <c r="D931">
        <v>0.18768299999999999</v>
      </c>
      <c r="F931">
        <v>1.4210854715202004E-13</v>
      </c>
      <c r="G931">
        <v>-1.1427301999999986E-2</v>
      </c>
      <c r="H931">
        <v>1.8333618000000024E-2</v>
      </c>
      <c r="I931">
        <v>1.1495499999999658E-3</v>
      </c>
      <c r="J931">
        <v>-3.8972579999999812E-3</v>
      </c>
      <c r="K931">
        <v>7.3649639999999877E-3</v>
      </c>
      <c r="M931">
        <v>1.6024900000000952E-3</v>
      </c>
      <c r="N931">
        <v>-3.52714799999998E-3</v>
      </c>
      <c r="O931">
        <v>-3.4142580000000476E-3</v>
      </c>
      <c r="P931">
        <v>6.9578835999999908E-2</v>
      </c>
      <c r="Q931">
        <v>2.7151398000000011E-2</v>
      </c>
      <c r="R931">
        <v>6.1062075999999979E-2</v>
      </c>
      <c r="T931">
        <v>-117.19652499999999</v>
      </c>
      <c r="U931">
        <v>-11.664873</v>
      </c>
      <c r="V931">
        <v>-114.030486</v>
      </c>
      <c r="W931">
        <v>-8.5964469999999995</v>
      </c>
      <c r="X931">
        <v>-8.4798089999999995</v>
      </c>
      <c r="Y931">
        <v>-8.7313659999999995</v>
      </c>
      <c r="Z931">
        <v>-121.157296</v>
      </c>
      <c r="AB931">
        <v>-120.75326699999999</v>
      </c>
      <c r="AC931">
        <v>6.4461000000000004E-2</v>
      </c>
      <c r="AD931">
        <v>-120.83356000000001</v>
      </c>
      <c r="AE931">
        <v>0.17149900000000001</v>
      </c>
      <c r="AF931">
        <v>0.29300100000000001</v>
      </c>
      <c r="AG931">
        <v>0.264152</v>
      </c>
      <c r="AH931">
        <v>-121.530277</v>
      </c>
      <c r="AJ931">
        <v>1.274800000000198E-2</v>
      </c>
      <c r="AK931">
        <v>-8.7841299999999993</v>
      </c>
      <c r="AL931">
        <v>3.9735190000000102</v>
      </c>
      <c r="AM931">
        <v>7.1395580000000081</v>
      </c>
      <c r="AN931">
        <v>7.1268100000000061</v>
      </c>
      <c r="AO931">
        <v>-8.6674919999999993</v>
      </c>
      <c r="AP931">
        <v>-8.9190489999999993</v>
      </c>
      <c r="AR931">
        <v>-0.36023299999999381</v>
      </c>
      <c r="AS931">
        <v>-1.6183999999999976E-2</v>
      </c>
      <c r="AT931">
        <v>0.41677700000001039</v>
      </c>
      <c r="AU931">
        <v>0.33648399999999867</v>
      </c>
      <c r="AV931">
        <v>0.69671699999999248</v>
      </c>
      <c r="AW931">
        <v>0.10531800000000002</v>
      </c>
      <c r="AX931">
        <v>7.6469000000000009E-2</v>
      </c>
      <c r="AY931">
        <v>112.57359700000001</v>
      </c>
      <c r="AZ931">
        <v>112.690235</v>
      </c>
      <c r="BA931">
        <v>112.43867800000001</v>
      </c>
      <c r="BB931">
        <v>109.505171</v>
      </c>
      <c r="BC931">
        <v>-121.34497900000001</v>
      </c>
      <c r="BD931">
        <v>121.341543</v>
      </c>
      <c r="BE931">
        <v>121.46304500000001</v>
      </c>
      <c r="BF931">
        <v>121.434196</v>
      </c>
      <c r="BG931">
        <v>121.234505</v>
      </c>
      <c r="BH931">
        <v>-121.71796000000001</v>
      </c>
    </row>
    <row r="932" spans="1:60">
      <c r="A932" s="1">
        <v>1604.25</v>
      </c>
      <c r="B932">
        <v>121.435547</v>
      </c>
      <c r="C932">
        <v>-121.174622</v>
      </c>
      <c r="D932">
        <v>0.19226099999999999</v>
      </c>
      <c r="F932">
        <v>1.4210854715202004E-13</v>
      </c>
      <c r="G932">
        <v>-1.0999901999999987E-2</v>
      </c>
      <c r="H932">
        <v>1.8547218000000025E-2</v>
      </c>
      <c r="I932">
        <v>1.1495499999999658E-3</v>
      </c>
      <c r="J932">
        <v>-3.6836579999999842E-3</v>
      </c>
      <c r="K932">
        <v>7.7923639999999874E-3</v>
      </c>
      <c r="M932">
        <v>-6.028009999999917E-3</v>
      </c>
      <c r="N932">
        <v>-3.74074799999998E-3</v>
      </c>
      <c r="O932">
        <v>-3.2006580000000563E-3</v>
      </c>
      <c r="P932">
        <v>6.9792435999999916E-2</v>
      </c>
      <c r="Q932">
        <v>2.6510398000000011E-2</v>
      </c>
      <c r="R932">
        <v>6.1062075999999979E-2</v>
      </c>
      <c r="T932">
        <v>-116.853146</v>
      </c>
      <c r="U932">
        <v>-9.3755710000000008</v>
      </c>
      <c r="V932">
        <v>-113.874825</v>
      </c>
      <c r="W932">
        <v>-8.5781329999999993</v>
      </c>
      <c r="X932">
        <v>-8.4889670000000006</v>
      </c>
      <c r="Y932">
        <v>-8.7359439999999999</v>
      </c>
      <c r="Z932">
        <v>-121.18019</v>
      </c>
      <c r="AB932">
        <v>-120.771582</v>
      </c>
      <c r="AC932">
        <v>6.9040000000000004E-2</v>
      </c>
      <c r="AD932">
        <v>-120.84271699999999</v>
      </c>
      <c r="AE932">
        <v>0.17149900000000001</v>
      </c>
      <c r="AF932">
        <v>0.29300100000000001</v>
      </c>
      <c r="AG932">
        <v>-7.9242999999999994E-2</v>
      </c>
      <c r="AH932">
        <v>-121.544014</v>
      </c>
      <c r="AJ932">
        <v>-5.5679999999966867E-3</v>
      </c>
      <c r="AK932">
        <v>-8.7703939999999996</v>
      </c>
      <c r="AL932">
        <v>4.3214760000000041</v>
      </c>
      <c r="AM932">
        <v>7.2997969999999981</v>
      </c>
      <c r="AN932">
        <v>7.3053649999999948</v>
      </c>
      <c r="AO932">
        <v>-8.6812280000000008</v>
      </c>
      <c r="AP932">
        <v>-8.9282050000000002</v>
      </c>
      <c r="AR932">
        <v>-0.36939200000000483</v>
      </c>
      <c r="AS932">
        <v>-2.0761999999999975E-2</v>
      </c>
      <c r="AT932">
        <v>0.40304000000000428</v>
      </c>
      <c r="AU932">
        <v>0.33190500000000611</v>
      </c>
      <c r="AV932">
        <v>0.70129700000001094</v>
      </c>
      <c r="AW932">
        <v>0.10074000000000002</v>
      </c>
      <c r="AX932">
        <v>-0.27150399999999997</v>
      </c>
      <c r="AY932">
        <v>112.59648900000001</v>
      </c>
      <c r="AZ932">
        <v>112.685655</v>
      </c>
      <c r="BA932">
        <v>112.438678</v>
      </c>
      <c r="BB932">
        <v>111.79905099999999</v>
      </c>
      <c r="BC932">
        <v>-121.372451</v>
      </c>
      <c r="BD932">
        <v>121.346121</v>
      </c>
      <c r="BE932">
        <v>121.467623</v>
      </c>
      <c r="BF932">
        <v>121.09537899999999</v>
      </c>
      <c r="BG932">
        <v>121.243662</v>
      </c>
      <c r="BH932">
        <v>-121.73627500000001</v>
      </c>
    </row>
    <row r="933" spans="1:60">
      <c r="A933" s="1">
        <v>1606</v>
      </c>
      <c r="B933">
        <v>121.44928</v>
      </c>
      <c r="C933">
        <v>-121.18377700000001</v>
      </c>
      <c r="D933">
        <v>0.20599400000000001</v>
      </c>
      <c r="F933">
        <v>1.4210854715202004E-13</v>
      </c>
      <c r="G933">
        <v>-1.0999901999999987E-2</v>
      </c>
      <c r="H933">
        <v>1.8333618000000024E-2</v>
      </c>
      <c r="I933">
        <v>1.5769499999999659E-3</v>
      </c>
      <c r="J933">
        <v>-3.4698579999999811E-3</v>
      </c>
      <c r="K933">
        <v>7.7923639999999874E-3</v>
      </c>
      <c r="M933">
        <v>1.6024900000000952E-3</v>
      </c>
      <c r="N933">
        <v>-3.9543479999999799E-3</v>
      </c>
      <c r="O933">
        <v>-3.2006580000000563E-3</v>
      </c>
      <c r="P933">
        <v>7.000603599999991E-2</v>
      </c>
      <c r="Q933">
        <v>2.6724198000000011E-2</v>
      </c>
      <c r="R933">
        <v>6.0848475999999964E-2</v>
      </c>
      <c r="T933">
        <v>-116.64254</v>
      </c>
      <c r="U933">
        <v>-8.5788949999999993</v>
      </c>
      <c r="V933">
        <v>-113.30253999999999</v>
      </c>
      <c r="W933">
        <v>-8.5781329999999993</v>
      </c>
      <c r="X933">
        <v>-8.4889670000000006</v>
      </c>
      <c r="Y933">
        <v>-8.7451019999999993</v>
      </c>
      <c r="Z933">
        <v>-121.189348</v>
      </c>
      <c r="AB933">
        <v>-120.78073999999999</v>
      </c>
      <c r="AC933">
        <v>6.9040000000000004E-2</v>
      </c>
      <c r="AD933">
        <v>-120.86103199999999</v>
      </c>
      <c r="AE933">
        <v>0.16692100000000001</v>
      </c>
      <c r="AF933">
        <v>0.28384399999999999</v>
      </c>
      <c r="AG933">
        <v>-7.9242999999999994E-2</v>
      </c>
      <c r="AH933">
        <v>-121.56232900000001</v>
      </c>
      <c r="AJ933">
        <v>-5.5709999999891124E-3</v>
      </c>
      <c r="AK933">
        <v>-8.7841269999999998</v>
      </c>
      <c r="AL933">
        <v>4.5412370000000095</v>
      </c>
      <c r="AM933">
        <v>7.8812370000000129</v>
      </c>
      <c r="AN933">
        <v>7.886808000000002</v>
      </c>
      <c r="AO933">
        <v>-8.6949610000000011</v>
      </c>
      <c r="AP933">
        <v>-8.9510959999999997</v>
      </c>
      <c r="AR933">
        <v>-0.37855199999999911</v>
      </c>
      <c r="AS933">
        <v>-3.9072999999999997E-2</v>
      </c>
      <c r="AT933">
        <v>0.40303700000001186</v>
      </c>
      <c r="AU933">
        <v>0.32274500000001183</v>
      </c>
      <c r="AV933">
        <v>0.70129700000001094</v>
      </c>
      <c r="AW933">
        <v>7.7849999999999975E-2</v>
      </c>
      <c r="AX933">
        <v>-0.28523700000000002</v>
      </c>
      <c r="AY933">
        <v>112.60564400000001</v>
      </c>
      <c r="AZ933">
        <v>112.69481</v>
      </c>
      <c r="BA933">
        <v>112.438675</v>
      </c>
      <c r="BB933">
        <v>112.604882</v>
      </c>
      <c r="BC933">
        <v>-121.395342</v>
      </c>
      <c r="BD933">
        <v>121.35069800000001</v>
      </c>
      <c r="BE933">
        <v>121.46762100000001</v>
      </c>
      <c r="BF933">
        <v>121.104534</v>
      </c>
      <c r="BG933">
        <v>121.25281700000001</v>
      </c>
      <c r="BH933">
        <v>-121.76832300000001</v>
      </c>
    </row>
    <row r="934" spans="1:60">
      <c r="A934" s="1">
        <v>1607.671875</v>
      </c>
      <c r="B934">
        <v>121.531677</v>
      </c>
      <c r="C934">
        <v>-121.179199</v>
      </c>
      <c r="D934">
        <v>0.169373</v>
      </c>
      <c r="F934">
        <v>1.4210854715202004E-13</v>
      </c>
      <c r="G934">
        <v>-1.1640901999999986E-2</v>
      </c>
      <c r="H934">
        <v>1.8333618000000024E-2</v>
      </c>
      <c r="I934">
        <v>1.5769499999999659E-3</v>
      </c>
      <c r="J934">
        <v>-3.0426579999999815E-3</v>
      </c>
      <c r="K934">
        <v>8.005963999999987E-3</v>
      </c>
      <c r="M934">
        <v>1.6024900000000952E-3</v>
      </c>
      <c r="N934">
        <v>-3.52714799999998E-3</v>
      </c>
      <c r="O934">
        <v>-3.2006580000000563E-3</v>
      </c>
      <c r="P934">
        <v>6.9365235999999914E-2</v>
      </c>
      <c r="Q934">
        <v>2.6937798000000013E-2</v>
      </c>
      <c r="R934">
        <v>6.1062075999999979E-2</v>
      </c>
      <c r="T934">
        <v>-116.697481</v>
      </c>
      <c r="U934">
        <v>-4.8702269999999999</v>
      </c>
      <c r="V934">
        <v>-113.09651700000001</v>
      </c>
      <c r="W934">
        <v>-8.5918690000000009</v>
      </c>
      <c r="X934">
        <v>-8.4935460000000003</v>
      </c>
      <c r="Y934">
        <v>-8.7405229999999996</v>
      </c>
      <c r="Z934">
        <v>-121.20766399999999</v>
      </c>
      <c r="AB934">
        <v>-120.785318</v>
      </c>
      <c r="AC934">
        <v>6.4461000000000004E-2</v>
      </c>
      <c r="AD934">
        <v>-120.870189</v>
      </c>
      <c r="AE934">
        <v>0.16234199999999999</v>
      </c>
      <c r="AF934">
        <v>0.28384399999999999</v>
      </c>
      <c r="AG934">
        <v>-8.3821000000000007E-2</v>
      </c>
      <c r="AH934">
        <v>-121.585223</v>
      </c>
      <c r="AJ934">
        <v>-2.8464999999997076E-2</v>
      </c>
      <c r="AK934">
        <v>-8.7612420000000011</v>
      </c>
      <c r="AL934">
        <v>4.4817180000000008</v>
      </c>
      <c r="AM934">
        <v>8.0826819999999913</v>
      </c>
      <c r="AN934">
        <v>8.1111469999999883</v>
      </c>
      <c r="AO934">
        <v>-8.6629190000000005</v>
      </c>
      <c r="AP934">
        <v>-8.9098959999999998</v>
      </c>
      <c r="AR934">
        <v>-0.40602400000000216</v>
      </c>
      <c r="AS934">
        <v>-7.0310000000000095E-3</v>
      </c>
      <c r="AT934">
        <v>0.39388099999999326</v>
      </c>
      <c r="AU934">
        <v>0.30901000000000067</v>
      </c>
      <c r="AV934">
        <v>0.71503400000000283</v>
      </c>
      <c r="AW934">
        <v>0.11447099999999999</v>
      </c>
      <c r="AX934">
        <v>-0.25319400000000003</v>
      </c>
      <c r="AY934">
        <v>112.58732999999999</v>
      </c>
      <c r="AZ934">
        <v>112.685653</v>
      </c>
      <c r="BA934">
        <v>112.438676</v>
      </c>
      <c r="BB934">
        <v>116.308972</v>
      </c>
      <c r="BC934">
        <v>-121.37703699999999</v>
      </c>
      <c r="BD934">
        <v>121.34154099999999</v>
      </c>
      <c r="BE934">
        <v>121.463043</v>
      </c>
      <c r="BF934">
        <v>121.095378</v>
      </c>
      <c r="BG934">
        <v>121.24365999999999</v>
      </c>
      <c r="BH934">
        <v>-121.75459599999999</v>
      </c>
    </row>
    <row r="935" spans="1:60">
      <c r="A935" s="1">
        <v>1609.4375</v>
      </c>
      <c r="B935">
        <v>121.481323</v>
      </c>
      <c r="C935">
        <v>-121.220398</v>
      </c>
      <c r="D935">
        <v>0.21057100000000001</v>
      </c>
      <c r="F935">
        <v>1.4210854715202004E-13</v>
      </c>
      <c r="G935">
        <v>-1.1427301999999986E-2</v>
      </c>
      <c r="H935">
        <v>1.8333618000000024E-2</v>
      </c>
      <c r="I935">
        <v>1.3633499999999633E-3</v>
      </c>
      <c r="J935">
        <v>-2.6152579999999814E-3</v>
      </c>
      <c r="K935">
        <v>8.4331639999999878E-3</v>
      </c>
      <c r="M935">
        <v>-6.028009999999917E-3</v>
      </c>
      <c r="N935">
        <v>-3.31354799999998E-3</v>
      </c>
      <c r="O935">
        <v>-3.4142580000000476E-3</v>
      </c>
      <c r="P935">
        <v>6.9792435999999916E-2</v>
      </c>
      <c r="Q935">
        <v>2.6937798000000013E-2</v>
      </c>
      <c r="R935">
        <v>6.1062075999999979E-2</v>
      </c>
      <c r="T935">
        <v>-116.51434500000001</v>
      </c>
      <c r="U935">
        <v>-3.1303580000000002</v>
      </c>
      <c r="V935">
        <v>-112.96832499999999</v>
      </c>
      <c r="W935">
        <v>-8.5918690000000009</v>
      </c>
      <c r="X935">
        <v>-8.4935460000000003</v>
      </c>
      <c r="Y935">
        <v>-8.7451019999999993</v>
      </c>
      <c r="Z935">
        <v>-121.22598000000001</v>
      </c>
      <c r="AB935">
        <v>-120.789897</v>
      </c>
      <c r="AC935">
        <v>5.0724999999999999E-2</v>
      </c>
      <c r="AD935">
        <v>-120.879347</v>
      </c>
      <c r="AE935">
        <v>0.17149900000000001</v>
      </c>
      <c r="AF935">
        <v>0.28384399999999999</v>
      </c>
      <c r="AG935">
        <v>-6.5506999999999996E-2</v>
      </c>
      <c r="AH935">
        <v>-121.59896000000001</v>
      </c>
      <c r="AJ935">
        <v>-5.5820000000039727E-3</v>
      </c>
      <c r="AK935">
        <v>-8.8024400000000007</v>
      </c>
      <c r="AL935">
        <v>4.7060529999999972</v>
      </c>
      <c r="AM935">
        <v>8.25207300000001</v>
      </c>
      <c r="AN935">
        <v>8.257655000000014</v>
      </c>
      <c r="AO935">
        <v>-8.7041170000000001</v>
      </c>
      <c r="AP935">
        <v>-8.9556729999999991</v>
      </c>
      <c r="AR935">
        <v>-0.37856200000000229</v>
      </c>
      <c r="AS935">
        <v>-3.9071999999999996E-2</v>
      </c>
      <c r="AT935">
        <v>0.43050100000000668</v>
      </c>
      <c r="AU935">
        <v>0.34105100000000732</v>
      </c>
      <c r="AV935">
        <v>0.71961300000000961</v>
      </c>
      <c r="AW935">
        <v>7.3272999999999977E-2</v>
      </c>
      <c r="AX935">
        <v>-0.27607799999999999</v>
      </c>
      <c r="AY935">
        <v>112.628529</v>
      </c>
      <c r="AZ935">
        <v>112.72685200000001</v>
      </c>
      <c r="BA935">
        <v>112.475296</v>
      </c>
      <c r="BB935">
        <v>118.09004</v>
      </c>
      <c r="BC935">
        <v>-121.43655100000001</v>
      </c>
      <c r="BD935">
        <v>121.391897</v>
      </c>
      <c r="BE935">
        <v>121.504242</v>
      </c>
      <c r="BF935">
        <v>121.15489100000001</v>
      </c>
      <c r="BG935">
        <v>121.271123</v>
      </c>
      <c r="BH935">
        <v>-121.80953100000001</v>
      </c>
    </row>
    <row r="936" spans="1:60">
      <c r="A936" s="1">
        <v>1611.1875</v>
      </c>
      <c r="B936">
        <v>121.55914300000001</v>
      </c>
      <c r="C936">
        <v>-121.234131</v>
      </c>
      <c r="D936">
        <v>0.160217</v>
      </c>
      <c r="F936">
        <v>1.4210854715202004E-13</v>
      </c>
      <c r="G936">
        <v>-1.1427301999999986E-2</v>
      </c>
      <c r="H936">
        <v>1.8333618000000024E-2</v>
      </c>
      <c r="I936">
        <v>1.7907499999999632E-3</v>
      </c>
      <c r="J936">
        <v>-2.4016579999999845E-3</v>
      </c>
      <c r="K936">
        <v>8.2195639999999882E-3</v>
      </c>
      <c r="M936">
        <v>1.6024900000000952E-3</v>
      </c>
      <c r="N936">
        <v>-3.74074799999998E-3</v>
      </c>
      <c r="O936">
        <v>-2.9868580000000479E-3</v>
      </c>
      <c r="P936">
        <v>6.9792435999999916E-2</v>
      </c>
      <c r="Q936">
        <v>2.6937798000000013E-2</v>
      </c>
      <c r="R936">
        <v>6.1275675999999966E-2</v>
      </c>
      <c r="T936">
        <v>-116.48229600000001</v>
      </c>
      <c r="U936">
        <v>-1.9628140000000001</v>
      </c>
      <c r="V936">
        <v>-112.74856800000001</v>
      </c>
      <c r="W936">
        <v>-8.5827120000000008</v>
      </c>
      <c r="X936">
        <v>-8.4889670000000006</v>
      </c>
      <c r="Y936">
        <v>-8.7405229999999996</v>
      </c>
      <c r="Z936">
        <v>-121.19850599999999</v>
      </c>
      <c r="AB936">
        <v>-120.803633</v>
      </c>
      <c r="AC936">
        <v>5.5302999999999998E-2</v>
      </c>
      <c r="AD936">
        <v>-120.893083</v>
      </c>
      <c r="AE936">
        <v>0.16692100000000001</v>
      </c>
      <c r="AF936">
        <v>0.27926499999999999</v>
      </c>
      <c r="AG936">
        <v>-7.9242999999999994E-2</v>
      </c>
      <c r="AH936">
        <v>-121.60811699999999</v>
      </c>
      <c r="AJ936">
        <v>3.5625000000010232E-2</v>
      </c>
      <c r="AK936">
        <v>-8.7429290000000002</v>
      </c>
      <c r="AL936">
        <v>4.7518349999999998</v>
      </c>
      <c r="AM936">
        <v>8.4855629999999991</v>
      </c>
      <c r="AN936">
        <v>8.4499379999999888</v>
      </c>
      <c r="AO936">
        <v>-8.649184</v>
      </c>
      <c r="AP936">
        <v>-8.900739999999999</v>
      </c>
      <c r="AR936">
        <v>-0.37398599999998794</v>
      </c>
      <c r="AS936">
        <v>6.7040000000000155E-3</v>
      </c>
      <c r="AT936">
        <v>0.43049800000000005</v>
      </c>
      <c r="AU936">
        <v>0.34104800000000068</v>
      </c>
      <c r="AV936">
        <v>0.71503399999998862</v>
      </c>
      <c r="AW936">
        <v>0.11904799999999999</v>
      </c>
      <c r="AX936">
        <v>-0.23946000000000001</v>
      </c>
      <c r="AY936">
        <v>112.651419</v>
      </c>
      <c r="AZ936">
        <v>112.745164</v>
      </c>
      <c r="BA936">
        <v>112.49360800000001</v>
      </c>
      <c r="BB936">
        <v>119.27131700000001</v>
      </c>
      <c r="BC936">
        <v>-121.358723</v>
      </c>
      <c r="BD936">
        <v>121.40105200000001</v>
      </c>
      <c r="BE936">
        <v>121.513396</v>
      </c>
      <c r="BF936">
        <v>121.154888</v>
      </c>
      <c r="BG936">
        <v>121.289434</v>
      </c>
      <c r="BH936">
        <v>-121.768334</v>
      </c>
    </row>
    <row r="937" spans="1:60">
      <c r="A937" s="1">
        <v>1612.9375</v>
      </c>
      <c r="B937">
        <v>121.45843499999999</v>
      </c>
      <c r="C937">
        <v>-121.26617400000001</v>
      </c>
      <c r="D937">
        <v>0.20599400000000001</v>
      </c>
      <c r="F937">
        <v>1.4210854715202004E-13</v>
      </c>
      <c r="G937">
        <v>-1.1213501999999986E-2</v>
      </c>
      <c r="H937">
        <v>1.7692618000000025E-2</v>
      </c>
      <c r="I937">
        <v>1.5769499999999659E-3</v>
      </c>
      <c r="J937">
        <v>-3.4698579999999811E-3</v>
      </c>
      <c r="K937">
        <v>9.074163999999987E-3</v>
      </c>
      <c r="M937">
        <v>1.6024900000000952E-3</v>
      </c>
      <c r="N937">
        <v>-3.9543479999999799E-3</v>
      </c>
      <c r="O937">
        <v>-3.2006580000000563E-3</v>
      </c>
      <c r="P937">
        <v>6.9792435999999916E-2</v>
      </c>
      <c r="Q937">
        <v>2.6724198000000011E-2</v>
      </c>
      <c r="R937">
        <v>6.1062075999999979E-2</v>
      </c>
      <c r="T937">
        <v>-116.20301499999999</v>
      </c>
      <c r="U937">
        <v>-1.587369</v>
      </c>
      <c r="V937">
        <v>-113.655067</v>
      </c>
      <c r="W937">
        <v>-8.5964469999999995</v>
      </c>
      <c r="X937">
        <v>-8.4889670000000006</v>
      </c>
      <c r="Y937">
        <v>-8.7405229999999996</v>
      </c>
      <c r="Z937">
        <v>-121.248874</v>
      </c>
      <c r="AB937">
        <v>-120.808212</v>
      </c>
      <c r="AC937">
        <v>5.0724999999999999E-2</v>
      </c>
      <c r="AD937">
        <v>-120.90224000000001</v>
      </c>
      <c r="AE937">
        <v>0.15776399999999999</v>
      </c>
      <c r="AF937">
        <v>0.27926499999999999</v>
      </c>
      <c r="AG937">
        <v>-4.2613999999999999E-2</v>
      </c>
      <c r="AH937">
        <v>-121.61727500000001</v>
      </c>
      <c r="AJ937">
        <v>1.7300000000005866E-2</v>
      </c>
      <c r="AK937">
        <v>-8.802441</v>
      </c>
      <c r="AL937">
        <v>5.0631590000000131</v>
      </c>
      <c r="AM937">
        <v>7.6111070000000041</v>
      </c>
      <c r="AN937">
        <v>7.5938069999999982</v>
      </c>
      <c r="AO937">
        <v>-8.6949610000000011</v>
      </c>
      <c r="AP937">
        <v>-8.9465170000000001</v>
      </c>
      <c r="AR937">
        <v>-0.35110099999999989</v>
      </c>
      <c r="AS937">
        <v>-4.8230000000000023E-2</v>
      </c>
      <c r="AT937">
        <v>0.45796200000000908</v>
      </c>
      <c r="AU937">
        <v>0.36393400000000042</v>
      </c>
      <c r="AV937">
        <v>0.71503500000000031</v>
      </c>
      <c r="AW937">
        <v>7.3270999999999975E-2</v>
      </c>
      <c r="AX937">
        <v>-0.248608</v>
      </c>
      <c r="AY937">
        <v>112.66972700000001</v>
      </c>
      <c r="AZ937">
        <v>112.777207</v>
      </c>
      <c r="BA937">
        <v>112.52565100000001</v>
      </c>
      <c r="BB937">
        <v>119.67880500000001</v>
      </c>
      <c r="BC937">
        <v>-121.454868</v>
      </c>
      <c r="BD937">
        <v>121.42393800000001</v>
      </c>
      <c r="BE937">
        <v>121.545439</v>
      </c>
      <c r="BF937">
        <v>121.22356000000001</v>
      </c>
      <c r="BG937">
        <v>121.31689900000001</v>
      </c>
      <c r="BH937">
        <v>-121.82326900000001</v>
      </c>
    </row>
    <row r="938" spans="1:60">
      <c r="A938" s="1">
        <v>1614.625</v>
      </c>
      <c r="B938">
        <v>121.45843499999999</v>
      </c>
      <c r="C938">
        <v>-121.243286</v>
      </c>
      <c r="D938">
        <v>0.21057100000000001</v>
      </c>
      <c r="F938">
        <v>1.4210854715202004E-13</v>
      </c>
      <c r="G938">
        <v>-1.1213501999999986E-2</v>
      </c>
      <c r="H938">
        <v>1.7906218000000022E-2</v>
      </c>
      <c r="I938">
        <v>1.5769499999999659E-3</v>
      </c>
      <c r="J938">
        <v>-3.4698579999999811E-3</v>
      </c>
      <c r="K938">
        <v>9.074163999999987E-3</v>
      </c>
      <c r="M938">
        <v>1.6024900000000952E-3</v>
      </c>
      <c r="N938">
        <v>-3.74074799999998E-3</v>
      </c>
      <c r="O938">
        <v>-3.2006580000000563E-3</v>
      </c>
      <c r="P938">
        <v>7.000603599999991E-2</v>
      </c>
      <c r="Q938">
        <v>2.6724198000000011E-2</v>
      </c>
      <c r="R938">
        <v>6.0848475999999964E-2</v>
      </c>
      <c r="T938">
        <v>-116.129761</v>
      </c>
      <c r="U938">
        <v>-1.3767529999999999</v>
      </c>
      <c r="V938">
        <v>-113.238444</v>
      </c>
      <c r="W938">
        <v>-8.5872899999999994</v>
      </c>
      <c r="X938">
        <v>-8.4889670000000006</v>
      </c>
      <c r="Y938">
        <v>-8.7451019999999993</v>
      </c>
      <c r="Z938">
        <v>-121.25345299999999</v>
      </c>
      <c r="AB938">
        <v>-120.817369</v>
      </c>
      <c r="AC938">
        <v>5.0724999999999999E-2</v>
      </c>
      <c r="AD938">
        <v>-120.91139800000001</v>
      </c>
      <c r="AE938">
        <v>0.17149900000000001</v>
      </c>
      <c r="AF938">
        <v>0.27468700000000001</v>
      </c>
      <c r="AG938">
        <v>-2.4299999999999999E-2</v>
      </c>
      <c r="AH938">
        <v>-121.631011</v>
      </c>
      <c r="AJ938">
        <v>-1.0166999999995596E-2</v>
      </c>
      <c r="AK938">
        <v>-8.7978609999999993</v>
      </c>
      <c r="AL938">
        <v>5.1135249999999957</v>
      </c>
      <c r="AM938">
        <v>8.0048419999999965</v>
      </c>
      <c r="AN938">
        <v>8.0150089999999921</v>
      </c>
      <c r="AO938">
        <v>-8.6995380000000004</v>
      </c>
      <c r="AP938">
        <v>-8.9556729999999991</v>
      </c>
      <c r="AR938">
        <v>-0.38772500000000321</v>
      </c>
      <c r="AS938">
        <v>-3.9071999999999996E-2</v>
      </c>
      <c r="AT938">
        <v>0.42591699999999832</v>
      </c>
      <c r="AU938">
        <v>0.33188799999999219</v>
      </c>
      <c r="AV938">
        <v>0.7196129999999954</v>
      </c>
      <c r="AW938">
        <v>6.4116000000000006E-2</v>
      </c>
      <c r="AX938">
        <v>-0.234871</v>
      </c>
      <c r="AY938">
        <v>112.655996</v>
      </c>
      <c r="AZ938">
        <v>112.754319</v>
      </c>
      <c r="BA938">
        <v>112.49818399999999</v>
      </c>
      <c r="BB938">
        <v>119.866533</v>
      </c>
      <c r="BC938">
        <v>-121.46402399999999</v>
      </c>
      <c r="BD938">
        <v>121.41478499999999</v>
      </c>
      <c r="BE938">
        <v>121.517973</v>
      </c>
      <c r="BF938">
        <v>121.218986</v>
      </c>
      <c r="BG938">
        <v>121.294011</v>
      </c>
      <c r="BH938">
        <v>-121.841582</v>
      </c>
    </row>
    <row r="939" spans="1:60">
      <c r="A939" s="1">
        <v>1616.359375</v>
      </c>
      <c r="B939">
        <v>121.595764</v>
      </c>
      <c r="C939">
        <v>-121.234131</v>
      </c>
      <c r="D939">
        <v>0.160217</v>
      </c>
      <c r="F939">
        <v>1.4210854715202004E-13</v>
      </c>
      <c r="G939">
        <v>-1.1640901999999986E-2</v>
      </c>
      <c r="H939">
        <v>1.8119818000000024E-2</v>
      </c>
      <c r="I939">
        <v>1.7907499999999632E-3</v>
      </c>
      <c r="J939">
        <v>-3.0426579999999815E-3</v>
      </c>
      <c r="K939">
        <v>9.5015639999999867E-3</v>
      </c>
      <c r="M939">
        <v>-6.028009999999917E-3</v>
      </c>
      <c r="N939">
        <v>-3.52714799999998E-3</v>
      </c>
      <c r="O939">
        <v>-3.4142580000000476E-3</v>
      </c>
      <c r="P939">
        <v>6.9578835999999908E-2</v>
      </c>
      <c r="Q939">
        <v>2.6510398000000011E-2</v>
      </c>
      <c r="R939">
        <v>6.1275675999999966E-2</v>
      </c>
      <c r="T939">
        <v>-116.143496</v>
      </c>
      <c r="U939">
        <v>-1.317231</v>
      </c>
      <c r="V939">
        <v>-113.032421</v>
      </c>
      <c r="W939">
        <v>-8.5918690000000009</v>
      </c>
      <c r="X939">
        <v>-8.4935460000000003</v>
      </c>
      <c r="Y939">
        <v>-8.7496799999999997</v>
      </c>
      <c r="Z939">
        <v>-121.27176900000001</v>
      </c>
      <c r="AB939">
        <v>-120.83110499999999</v>
      </c>
      <c r="AC939">
        <v>5.0724999999999999E-2</v>
      </c>
      <c r="AD939">
        <v>-120.925134</v>
      </c>
      <c r="AE939">
        <v>0.15776399999999999</v>
      </c>
      <c r="AF939">
        <v>0.27010800000000001</v>
      </c>
      <c r="AG939">
        <v>-9.7557000000000005E-2</v>
      </c>
      <c r="AH939">
        <v>-121.65390499999999</v>
      </c>
      <c r="AJ939">
        <v>-3.7638000000001171E-2</v>
      </c>
      <c r="AK939">
        <v>-8.7520860000000003</v>
      </c>
      <c r="AL939">
        <v>5.090635000000006</v>
      </c>
      <c r="AM939">
        <v>8.2017100000000056</v>
      </c>
      <c r="AN939">
        <v>8.2393480000000068</v>
      </c>
      <c r="AO939">
        <v>-8.6537629999999996</v>
      </c>
      <c r="AP939">
        <v>-8.9098969999999991</v>
      </c>
      <c r="AR939">
        <v>-0.41977399999998966</v>
      </c>
      <c r="AS939">
        <v>-2.4530000000000107E-3</v>
      </c>
      <c r="AT939">
        <v>0.40302600000001121</v>
      </c>
      <c r="AU939">
        <v>0.30899700000000507</v>
      </c>
      <c r="AV939">
        <v>0.72877099999999473</v>
      </c>
      <c r="AW939">
        <v>0.10989100000000002</v>
      </c>
      <c r="AX939">
        <v>-0.257774</v>
      </c>
      <c r="AY939">
        <v>112.642262</v>
      </c>
      <c r="AZ939">
        <v>112.74058500000001</v>
      </c>
      <c r="BA939">
        <v>112.48445100000001</v>
      </c>
      <c r="BB939">
        <v>119.9169</v>
      </c>
      <c r="BC939">
        <v>-121.43198600000001</v>
      </c>
      <c r="BD939">
        <v>121.39189500000001</v>
      </c>
      <c r="BE939">
        <v>121.504239</v>
      </c>
      <c r="BF939">
        <v>121.13657400000001</v>
      </c>
      <c r="BG939">
        <v>121.284856</v>
      </c>
      <c r="BH939">
        <v>-121.814122</v>
      </c>
    </row>
    <row r="940" spans="1:60">
      <c r="A940" s="1">
        <v>1618.109375</v>
      </c>
      <c r="B940">
        <v>121.563721</v>
      </c>
      <c r="C940">
        <v>-121.252441</v>
      </c>
      <c r="D940">
        <v>0.17852799999999999</v>
      </c>
      <c r="F940">
        <v>1.4210854715202004E-13</v>
      </c>
      <c r="G940">
        <v>-1.1427301999999986E-2</v>
      </c>
      <c r="H940">
        <v>1.8333618000000024E-2</v>
      </c>
      <c r="I940">
        <v>1.5769499999999659E-3</v>
      </c>
      <c r="J940">
        <v>-3.2562579999999841E-3</v>
      </c>
      <c r="K940">
        <v>9.5015639999999867E-3</v>
      </c>
      <c r="M940">
        <v>-6.028009999999917E-3</v>
      </c>
      <c r="N940">
        <v>-3.74074799999998E-3</v>
      </c>
      <c r="O940">
        <v>-3.4142580000000476E-3</v>
      </c>
      <c r="P940">
        <v>6.9578835999999908E-2</v>
      </c>
      <c r="Q940">
        <v>2.6724198000000011E-2</v>
      </c>
      <c r="R940">
        <v>6.1275675999999966E-2</v>
      </c>
      <c r="T940">
        <v>-116.042771</v>
      </c>
      <c r="U940">
        <v>-1.1752940000000001</v>
      </c>
      <c r="V940">
        <v>-113.064469</v>
      </c>
      <c r="W940">
        <v>-8.5918690000000009</v>
      </c>
      <c r="X940">
        <v>-8.4889670000000006</v>
      </c>
      <c r="Y940">
        <v>-8.7451019999999993</v>
      </c>
      <c r="Z940">
        <v>-121.294663</v>
      </c>
      <c r="AB940">
        <v>-120.84026299999999</v>
      </c>
      <c r="AC940">
        <v>5.9881999999999998E-2</v>
      </c>
      <c r="AD940">
        <v>-120.92971300000001</v>
      </c>
      <c r="AE940">
        <v>0.15776399999999999</v>
      </c>
      <c r="AF940">
        <v>0.27010800000000001</v>
      </c>
      <c r="AG940">
        <v>-7.9242999999999994E-2</v>
      </c>
      <c r="AH940">
        <v>-121.658484</v>
      </c>
      <c r="AJ940">
        <v>-4.2221999999995319E-2</v>
      </c>
      <c r="AK940">
        <v>-8.7703970000000009</v>
      </c>
      <c r="AL940">
        <v>5.2096700000000027</v>
      </c>
      <c r="AM940">
        <v>8.187972000000002</v>
      </c>
      <c r="AN940">
        <v>8.2301939999999973</v>
      </c>
      <c r="AO940">
        <v>-8.6674950000000006</v>
      </c>
      <c r="AP940">
        <v>-8.9236299999999993</v>
      </c>
      <c r="AR940">
        <v>-0.40604299999999682</v>
      </c>
      <c r="AS940">
        <v>-2.0764000000000005E-2</v>
      </c>
      <c r="AT940">
        <v>0.41217800000001148</v>
      </c>
      <c r="AU940">
        <v>0.32272799999999791</v>
      </c>
      <c r="AV940">
        <v>0.72877099999999473</v>
      </c>
      <c r="AW940">
        <v>9.1580000000000022E-2</v>
      </c>
      <c r="AX940">
        <v>-0.25777099999999997</v>
      </c>
      <c r="AY940">
        <v>112.660572</v>
      </c>
      <c r="AZ940">
        <v>112.763474</v>
      </c>
      <c r="BA940">
        <v>112.507339</v>
      </c>
      <c r="BB940">
        <v>120.07714700000001</v>
      </c>
      <c r="BC940">
        <v>-121.473191</v>
      </c>
      <c r="BD940">
        <v>121.410205</v>
      </c>
      <c r="BE940">
        <v>121.522549</v>
      </c>
      <c r="BF940">
        <v>121.173198</v>
      </c>
      <c r="BG940">
        <v>121.31232300000001</v>
      </c>
      <c r="BH940">
        <v>-121.837012</v>
      </c>
    </row>
    <row r="941" spans="1:60">
      <c r="A941" s="1">
        <v>1619.859375</v>
      </c>
      <c r="B941">
        <v>121.55914300000001</v>
      </c>
      <c r="C941">
        <v>-121.27533</v>
      </c>
      <c r="D941">
        <v>0.19226099999999999</v>
      </c>
      <c r="F941">
        <v>1.4210854715202004E-13</v>
      </c>
      <c r="G941">
        <v>-1.1213501999999986E-2</v>
      </c>
      <c r="H941">
        <v>1.7906218000000022E-2</v>
      </c>
      <c r="I941">
        <v>1.7907499999999632E-3</v>
      </c>
      <c r="J941">
        <v>-2.6152579999999814E-3</v>
      </c>
      <c r="K941">
        <v>9.928963999999988E-3</v>
      </c>
      <c r="M941">
        <v>-6.028009999999917E-3</v>
      </c>
      <c r="N941">
        <v>-3.74074799999998E-3</v>
      </c>
      <c r="O941">
        <v>-3.2006580000000563E-3</v>
      </c>
      <c r="P941">
        <v>7.000603599999991E-2</v>
      </c>
      <c r="Q941">
        <v>2.6937798000000013E-2</v>
      </c>
      <c r="R941">
        <v>6.0207475999999968E-2</v>
      </c>
      <c r="T941">
        <v>-116.051928</v>
      </c>
      <c r="U941">
        <v>-1.1569799999999999</v>
      </c>
      <c r="V941">
        <v>-112.615798</v>
      </c>
      <c r="W941">
        <v>-8.5964469999999995</v>
      </c>
      <c r="X941">
        <v>-8.4935460000000003</v>
      </c>
      <c r="Y941">
        <v>-8.7451019999999993</v>
      </c>
      <c r="Z941">
        <v>-121.29924200000001</v>
      </c>
      <c r="AB941">
        <v>-120.844842</v>
      </c>
      <c r="AC941">
        <v>5.5302999999999998E-2</v>
      </c>
      <c r="AD941">
        <v>-120.92971300000001</v>
      </c>
      <c r="AE941">
        <v>0.15776399999999999</v>
      </c>
      <c r="AF941">
        <v>0.27468700000000001</v>
      </c>
      <c r="AG941">
        <v>-7.4663999999999994E-2</v>
      </c>
      <c r="AH941">
        <v>-121.676799</v>
      </c>
      <c r="AJ941">
        <v>-2.3912000000009925E-2</v>
      </c>
      <c r="AK941">
        <v>-8.7887079999999997</v>
      </c>
      <c r="AL941">
        <v>5.223401999999993</v>
      </c>
      <c r="AM941">
        <v>8.6595319999999987</v>
      </c>
      <c r="AN941">
        <v>8.6834440000000086</v>
      </c>
      <c r="AO941">
        <v>-8.6858070000000005</v>
      </c>
      <c r="AP941">
        <v>-8.9373629999999995</v>
      </c>
      <c r="AR941">
        <v>-0.40146900000000585</v>
      </c>
      <c r="AS941">
        <v>-3.4497E-2</v>
      </c>
      <c r="AT941">
        <v>0.43048799999999687</v>
      </c>
      <c r="AU941">
        <v>0.34561699999999007</v>
      </c>
      <c r="AV941">
        <v>0.74708599999999592</v>
      </c>
      <c r="AW941">
        <v>8.2426000000000027E-2</v>
      </c>
      <c r="AX941">
        <v>-0.26692499999999997</v>
      </c>
      <c r="AY941">
        <v>112.678883</v>
      </c>
      <c r="AZ941">
        <v>112.781784</v>
      </c>
      <c r="BA941">
        <v>112.53022799999999</v>
      </c>
      <c r="BB941">
        <v>120.11834999999999</v>
      </c>
      <c r="BC941">
        <v>-121.49150300000001</v>
      </c>
      <c r="BD941">
        <v>121.433094</v>
      </c>
      <c r="BE941">
        <v>121.550017</v>
      </c>
      <c r="BF941">
        <v>121.200666</v>
      </c>
      <c r="BG941">
        <v>121.33063299999999</v>
      </c>
      <c r="BH941">
        <v>-121.86906</v>
      </c>
    </row>
    <row r="942" spans="1:60">
      <c r="A942" s="1">
        <v>1621.546875</v>
      </c>
      <c r="B942">
        <v>121.517944</v>
      </c>
      <c r="C942">
        <v>-121.29364</v>
      </c>
      <c r="D942">
        <v>0.20141600000000001</v>
      </c>
      <c r="F942">
        <v>1.4210854715202004E-13</v>
      </c>
      <c r="G942">
        <v>-1.1213501999999986E-2</v>
      </c>
      <c r="H942">
        <v>1.8119818000000024E-2</v>
      </c>
      <c r="I942">
        <v>1.3633499999999633E-3</v>
      </c>
      <c r="J942">
        <v>-2.4016579999999845E-3</v>
      </c>
      <c r="K942">
        <v>1.0569963999999987E-2</v>
      </c>
      <c r="M942">
        <v>1.6024900000000952E-3</v>
      </c>
      <c r="N942">
        <v>-3.74074799999998E-3</v>
      </c>
      <c r="O942">
        <v>-3.2006580000000563E-3</v>
      </c>
      <c r="P942">
        <v>7.000603599999991E-2</v>
      </c>
      <c r="Q942">
        <v>2.6937798000000013E-2</v>
      </c>
      <c r="R942">
        <v>6.0207475999999968E-2</v>
      </c>
      <c r="T942">
        <v>-115.896263</v>
      </c>
      <c r="U942">
        <v>-1.2119230000000001</v>
      </c>
      <c r="V942">
        <v>-112.22664399999999</v>
      </c>
      <c r="W942">
        <v>-8.5918690000000009</v>
      </c>
      <c r="X942">
        <v>-8.4843879999999992</v>
      </c>
      <c r="Y942">
        <v>-8.7496799999999997</v>
      </c>
      <c r="Z942">
        <v>-121.30840000000001</v>
      </c>
      <c r="AB942">
        <v>-120.84941999999999</v>
      </c>
      <c r="AC942">
        <v>4.6146E-2</v>
      </c>
      <c r="AD942">
        <v>-120.93886999999999</v>
      </c>
      <c r="AE942">
        <v>0.15318499999999999</v>
      </c>
      <c r="AF942">
        <v>0.27926499999999999</v>
      </c>
      <c r="AG942">
        <v>-7.9242999999999994E-2</v>
      </c>
      <c r="AH942">
        <v>-121.681378</v>
      </c>
      <c r="AJ942">
        <v>-1.4760000000009654E-2</v>
      </c>
      <c r="AK942">
        <v>-8.7932850000000009</v>
      </c>
      <c r="AL942">
        <v>5.3973769999999917</v>
      </c>
      <c r="AM942">
        <v>9.0669960000000032</v>
      </c>
      <c r="AN942">
        <v>9.0817560000000128</v>
      </c>
      <c r="AO942">
        <v>-8.6858039999999992</v>
      </c>
      <c r="AP942">
        <v>-8.9510959999999997</v>
      </c>
      <c r="AR942">
        <v>-0.38773799999999881</v>
      </c>
      <c r="AS942">
        <v>-4.8231000000000024E-2</v>
      </c>
      <c r="AT942">
        <v>0.44422000000000139</v>
      </c>
      <c r="AU942">
        <v>0.35477000000000203</v>
      </c>
      <c r="AV942">
        <v>0.74250800000000083</v>
      </c>
      <c r="AW942">
        <v>7.7848999999999974E-2</v>
      </c>
      <c r="AX942">
        <v>-0.28065899999999999</v>
      </c>
      <c r="AY942">
        <v>112.70177099999999</v>
      </c>
      <c r="AZ942">
        <v>112.809252</v>
      </c>
      <c r="BA942">
        <v>112.54396</v>
      </c>
      <c r="BB942">
        <v>120.081717</v>
      </c>
      <c r="BC942">
        <v>-121.509816</v>
      </c>
      <c r="BD942">
        <v>121.44682499999999</v>
      </c>
      <c r="BE942">
        <v>121.57290499999999</v>
      </c>
      <c r="BF942">
        <v>121.21439699999999</v>
      </c>
      <c r="BG942">
        <v>121.33978599999999</v>
      </c>
      <c r="BH942">
        <v>-121.88279399999999</v>
      </c>
    </row>
    <row r="943" spans="1:60">
      <c r="A943" s="1">
        <v>1623.3125</v>
      </c>
      <c r="B943">
        <v>121.568298</v>
      </c>
      <c r="C943">
        <v>-121.321106</v>
      </c>
      <c r="D943">
        <v>0.18768299999999999</v>
      </c>
      <c r="F943">
        <v>1.4210854715202004E-13</v>
      </c>
      <c r="G943">
        <v>-1.0999901999999987E-2</v>
      </c>
      <c r="H943">
        <v>1.7906218000000022E-2</v>
      </c>
      <c r="I943">
        <v>1.5769499999999659E-3</v>
      </c>
      <c r="J943">
        <v>-1.7606579999999816E-3</v>
      </c>
      <c r="K943">
        <v>1.0356163999999987E-2</v>
      </c>
      <c r="M943">
        <v>-6.028009999999917E-3</v>
      </c>
      <c r="N943">
        <v>-3.9543479999999799E-3</v>
      </c>
      <c r="O943">
        <v>-3.4142580000000476E-3</v>
      </c>
      <c r="P943">
        <v>6.9792435999999916E-2</v>
      </c>
      <c r="Q943">
        <v>2.6937798000000013E-2</v>
      </c>
      <c r="R943">
        <v>5.9993875999999967E-2</v>
      </c>
      <c r="T943">
        <v>-116.029036</v>
      </c>
      <c r="U943">
        <v>-1.2302379999999999</v>
      </c>
      <c r="V943">
        <v>-111.466649</v>
      </c>
      <c r="W943">
        <v>-8.5964469999999995</v>
      </c>
      <c r="X943">
        <v>-8.4981249999999999</v>
      </c>
      <c r="Y943">
        <v>-8.7496799999999997</v>
      </c>
      <c r="Z943">
        <v>-121.31755800000001</v>
      </c>
      <c r="AB943">
        <v>-120.853999</v>
      </c>
      <c r="AC943">
        <v>5.0724999999999999E-2</v>
      </c>
      <c r="AD943">
        <v>-120.957185</v>
      </c>
      <c r="AE943">
        <v>0.15318499999999999</v>
      </c>
      <c r="AF943">
        <v>0.27926499999999999</v>
      </c>
      <c r="AG943">
        <v>-5.6349999999999997E-2</v>
      </c>
      <c r="AH943">
        <v>-121.69969399999999</v>
      </c>
      <c r="AJ943">
        <v>3.5479999999949996E-3</v>
      </c>
      <c r="AK943">
        <v>-8.7841299999999993</v>
      </c>
      <c r="AL943">
        <v>5.2920699999999954</v>
      </c>
      <c r="AM943">
        <v>9.8544569999999965</v>
      </c>
      <c r="AN943">
        <v>9.8509090000000015</v>
      </c>
      <c r="AO943">
        <v>-8.6858079999999998</v>
      </c>
      <c r="AP943">
        <v>-8.9373629999999995</v>
      </c>
      <c r="AR943">
        <v>-0.37858799999999349</v>
      </c>
      <c r="AS943">
        <v>-3.4498000000000001E-2</v>
      </c>
      <c r="AT943">
        <v>0.46710699999999861</v>
      </c>
      <c r="AU943">
        <v>0.36392100000000482</v>
      </c>
      <c r="AV943">
        <v>0.74250899999999831</v>
      </c>
      <c r="AW943">
        <v>9.1581999999999997E-2</v>
      </c>
      <c r="AX943">
        <v>-0.244033</v>
      </c>
      <c r="AY943">
        <v>112.724659</v>
      </c>
      <c r="AZ943">
        <v>112.822981</v>
      </c>
      <c r="BA943">
        <v>112.571426</v>
      </c>
      <c r="BB943">
        <v>120.090868</v>
      </c>
      <c r="BC943">
        <v>-121.50524100000001</v>
      </c>
      <c r="BD943">
        <v>121.47429099999999</v>
      </c>
      <c r="BE943">
        <v>121.600371</v>
      </c>
      <c r="BF943">
        <v>121.26475600000001</v>
      </c>
      <c r="BG943">
        <v>121.371831</v>
      </c>
      <c r="BH943">
        <v>-121.887377</v>
      </c>
    </row>
    <row r="944" spans="1:60">
      <c r="A944" s="1">
        <v>1625.078125</v>
      </c>
      <c r="B944">
        <v>121.65527299999999</v>
      </c>
      <c r="C944">
        <v>-121.284485</v>
      </c>
      <c r="D944">
        <v>0.164795</v>
      </c>
      <c r="F944">
        <v>1.4210854715202004E-13</v>
      </c>
      <c r="G944">
        <v>-1.1213501999999986E-2</v>
      </c>
      <c r="H944">
        <v>1.7906218000000022E-2</v>
      </c>
      <c r="I944">
        <v>2.004349999999966E-3</v>
      </c>
      <c r="J944">
        <v>-1.1196579999999845E-3</v>
      </c>
      <c r="K944">
        <v>1.1210963999999986E-2</v>
      </c>
      <c r="M944">
        <v>-6.028009999999917E-3</v>
      </c>
      <c r="N944">
        <v>-3.74074799999998E-3</v>
      </c>
      <c r="O944">
        <v>-3.2006580000000563E-3</v>
      </c>
      <c r="P944">
        <v>7.000603599999991E-2</v>
      </c>
      <c r="Q944">
        <v>2.7151398000000011E-2</v>
      </c>
      <c r="R944">
        <v>5.9993875999999967E-2</v>
      </c>
      <c r="T944">
        <v>-115.946625</v>
      </c>
      <c r="U944">
        <v>-1.2256590000000001</v>
      </c>
      <c r="V944">
        <v>-110.789064</v>
      </c>
      <c r="W944">
        <v>-8.6056039999999996</v>
      </c>
      <c r="X944">
        <v>-8.4981249999999999</v>
      </c>
      <c r="Y944">
        <v>-8.7496799999999997</v>
      </c>
      <c r="Z944">
        <v>-121.335874</v>
      </c>
      <c r="AB944">
        <v>-120.844842</v>
      </c>
      <c r="AC944">
        <v>5.0724999999999999E-2</v>
      </c>
      <c r="AD944">
        <v>-120.957185</v>
      </c>
      <c r="AE944">
        <v>0.15776399999999999</v>
      </c>
      <c r="AF944">
        <v>0.27468700000000001</v>
      </c>
      <c r="AG944">
        <v>-8.3821000000000007E-2</v>
      </c>
      <c r="AH944">
        <v>-121.71343</v>
      </c>
      <c r="AJ944">
        <v>-5.1389000000000351E-2</v>
      </c>
      <c r="AK944">
        <v>-8.7703989999999994</v>
      </c>
      <c r="AL944">
        <v>5.3378600000000063</v>
      </c>
      <c r="AM944">
        <v>10.495421000000007</v>
      </c>
      <c r="AN944">
        <v>10.546810000000008</v>
      </c>
      <c r="AO944">
        <v>-8.6629199999999997</v>
      </c>
      <c r="AP944">
        <v>-8.9144749999999995</v>
      </c>
      <c r="AR944">
        <v>-0.4289449999999988</v>
      </c>
      <c r="AS944">
        <v>-7.0310000000000095E-3</v>
      </c>
      <c r="AT944">
        <v>0.43964300000000378</v>
      </c>
      <c r="AU944">
        <v>0.32730000000000814</v>
      </c>
      <c r="AV944">
        <v>0.75624500000000694</v>
      </c>
      <c r="AW944">
        <v>0.10989200000000002</v>
      </c>
      <c r="AX944">
        <v>-0.248616</v>
      </c>
      <c r="AY944">
        <v>112.678881</v>
      </c>
      <c r="AZ944">
        <v>112.78636</v>
      </c>
      <c r="BA944">
        <v>112.53480500000001</v>
      </c>
      <c r="BB944">
        <v>120.05882600000001</v>
      </c>
      <c r="BC944">
        <v>-121.500669</v>
      </c>
      <c r="BD944">
        <v>121.442249</v>
      </c>
      <c r="BE944">
        <v>121.559172</v>
      </c>
      <c r="BF944">
        <v>121.200664</v>
      </c>
      <c r="BG944">
        <v>121.33521</v>
      </c>
      <c r="BH944">
        <v>-121.878225</v>
      </c>
    </row>
    <row r="945" spans="1:60">
      <c r="A945" s="1">
        <v>1626.8125</v>
      </c>
      <c r="B945">
        <v>121.582031</v>
      </c>
      <c r="C945">
        <v>-121.339417</v>
      </c>
      <c r="D945">
        <v>0.20599400000000001</v>
      </c>
      <c r="F945">
        <v>1.4210854715202004E-13</v>
      </c>
      <c r="G945">
        <v>-1.1213501999999986E-2</v>
      </c>
      <c r="H945">
        <v>1.7906218000000022E-2</v>
      </c>
      <c r="I945">
        <v>1.5769499999999659E-3</v>
      </c>
      <c r="J945">
        <v>-9.0585799999998162E-4</v>
      </c>
      <c r="K945">
        <v>1.1424563999999988E-2</v>
      </c>
      <c r="M945">
        <v>1.6024900000000952E-3</v>
      </c>
      <c r="N945">
        <v>-3.52714799999998E-3</v>
      </c>
      <c r="O945">
        <v>-3.2006580000000563E-3</v>
      </c>
      <c r="P945">
        <v>7.000603599999991E-2</v>
      </c>
      <c r="Q945">
        <v>2.6937798000000013E-2</v>
      </c>
      <c r="R945">
        <v>6.0207475999999968E-2</v>
      </c>
      <c r="T945">
        <v>-115.923733</v>
      </c>
      <c r="U945">
        <v>-1.2348159999999999</v>
      </c>
      <c r="V945">
        <v>-110.358705</v>
      </c>
      <c r="W945">
        <v>-8.5964469999999995</v>
      </c>
      <c r="X945">
        <v>-8.4935460000000003</v>
      </c>
      <c r="Y945">
        <v>-8.7496799999999997</v>
      </c>
      <c r="Z945">
        <v>-121.340453</v>
      </c>
      <c r="AB945">
        <v>-120.876893</v>
      </c>
      <c r="AC945">
        <v>5.5302999999999998E-2</v>
      </c>
      <c r="AD945">
        <v>-120.984657</v>
      </c>
      <c r="AE945">
        <v>0.15776399999999999</v>
      </c>
      <c r="AF945">
        <v>0.27468700000000001</v>
      </c>
      <c r="AG945">
        <v>-0.102136</v>
      </c>
      <c r="AH945">
        <v>-121.722588</v>
      </c>
      <c r="AJ945">
        <v>-1.0359999999991487E-3</v>
      </c>
      <c r="AK945">
        <v>-8.802441</v>
      </c>
      <c r="AL945">
        <v>5.4156839999999988</v>
      </c>
      <c r="AM945">
        <v>10.980711999999997</v>
      </c>
      <c r="AN945">
        <v>10.981747999999996</v>
      </c>
      <c r="AO945">
        <v>-8.6995400000000007</v>
      </c>
      <c r="AP945">
        <v>-8.9556740000000001</v>
      </c>
      <c r="AR945">
        <v>-0.38317100000000437</v>
      </c>
      <c r="AS945">
        <v>-4.8230000000000023E-2</v>
      </c>
      <c r="AT945">
        <v>0.46252400000000193</v>
      </c>
      <c r="AU945">
        <v>0.35475999999999885</v>
      </c>
      <c r="AV945">
        <v>0.73793100000000322</v>
      </c>
      <c r="AW945">
        <v>6.8693000000000004E-2</v>
      </c>
      <c r="AX945">
        <v>-0.30813000000000001</v>
      </c>
      <c r="AY945">
        <v>112.74297</v>
      </c>
      <c r="AZ945">
        <v>112.845871</v>
      </c>
      <c r="BA945">
        <v>112.589737</v>
      </c>
      <c r="BB945">
        <v>120.104601</v>
      </c>
      <c r="BC945">
        <v>-121.546447</v>
      </c>
      <c r="BD945">
        <v>121.497181</v>
      </c>
      <c r="BE945">
        <v>121.614104</v>
      </c>
      <c r="BF945">
        <v>121.237281</v>
      </c>
      <c r="BG945">
        <v>121.39471999999999</v>
      </c>
      <c r="BH945">
        <v>-121.92858200000001</v>
      </c>
    </row>
    <row r="946" spans="1:60">
      <c r="A946" s="1">
        <v>1628.5</v>
      </c>
      <c r="B946">
        <v>121.54541</v>
      </c>
      <c r="C946">
        <v>-121.31652800000001</v>
      </c>
      <c r="D946">
        <v>0.20141600000000001</v>
      </c>
      <c r="F946">
        <v>1.4210854715202004E-13</v>
      </c>
      <c r="G946">
        <v>-1.1640901999999986E-2</v>
      </c>
      <c r="H946">
        <v>1.7906218000000022E-2</v>
      </c>
      <c r="I946">
        <v>2.004349999999966E-3</v>
      </c>
      <c r="J946">
        <v>-5.1257999999981815E-5</v>
      </c>
      <c r="K946">
        <v>1.2065563999999987E-2</v>
      </c>
      <c r="M946">
        <v>-1.3658509999999929E-2</v>
      </c>
      <c r="N946">
        <v>-3.74074799999998E-3</v>
      </c>
      <c r="O946">
        <v>-2.9868580000000479E-3</v>
      </c>
      <c r="P946">
        <v>6.9792435999999916E-2</v>
      </c>
      <c r="Q946">
        <v>2.6724198000000011E-2</v>
      </c>
      <c r="R946">
        <v>6.0207475999999968E-2</v>
      </c>
      <c r="T946">
        <v>-115.79096</v>
      </c>
      <c r="U946">
        <v>-1.2897590000000001</v>
      </c>
      <c r="V946">
        <v>-109.26449599999999</v>
      </c>
      <c r="W946">
        <v>-8.5918690000000009</v>
      </c>
      <c r="X946">
        <v>-8.5027039999999996</v>
      </c>
      <c r="Y946">
        <v>-8.7542589999999993</v>
      </c>
      <c r="Z946">
        <v>-121.345032</v>
      </c>
      <c r="AB946">
        <v>-120.876893</v>
      </c>
      <c r="AC946">
        <v>4.6146E-2</v>
      </c>
      <c r="AD946">
        <v>-120.98923600000001</v>
      </c>
      <c r="AE946">
        <v>0.15776399999999999</v>
      </c>
      <c r="AF946">
        <v>0.26552999999999999</v>
      </c>
      <c r="AG946">
        <v>-8.8400000000000006E-2</v>
      </c>
      <c r="AH946">
        <v>-121.727166</v>
      </c>
      <c r="AJ946">
        <v>-2.8503999999998086E-2</v>
      </c>
      <c r="AK946">
        <v>-8.7932850000000009</v>
      </c>
      <c r="AL946">
        <v>5.5255680000000069</v>
      </c>
      <c r="AM946">
        <v>12.052032000000011</v>
      </c>
      <c r="AN946">
        <v>12.080536000000009</v>
      </c>
      <c r="AO946">
        <v>-8.7041199999999996</v>
      </c>
      <c r="AP946">
        <v>-8.9556749999999994</v>
      </c>
      <c r="AR946">
        <v>-0.41063799999999162</v>
      </c>
      <c r="AS946">
        <v>-4.3652000000000024E-2</v>
      </c>
      <c r="AT946">
        <v>0.43963500000000977</v>
      </c>
      <c r="AU946">
        <v>0.32729199999999992</v>
      </c>
      <c r="AV946">
        <v>0.73792999999999154</v>
      </c>
      <c r="AW946">
        <v>6.4113999999999977E-2</v>
      </c>
      <c r="AX946">
        <v>-0.28981600000000002</v>
      </c>
      <c r="AY946">
        <v>112.724659</v>
      </c>
      <c r="AZ946">
        <v>112.81382400000001</v>
      </c>
      <c r="BA946">
        <v>112.562269</v>
      </c>
      <c r="BB946">
        <v>120.026769</v>
      </c>
      <c r="BC946">
        <v>-121.546448</v>
      </c>
      <c r="BD946">
        <v>121.47429200000001</v>
      </c>
      <c r="BE946">
        <v>121.582058</v>
      </c>
      <c r="BF946">
        <v>121.22812800000001</v>
      </c>
      <c r="BG946">
        <v>121.362674</v>
      </c>
      <c r="BH946">
        <v>-121.92858199999999</v>
      </c>
    </row>
    <row r="947" spans="1:60">
      <c r="A947" s="1">
        <v>1630.25</v>
      </c>
      <c r="B947">
        <v>121.618652</v>
      </c>
      <c r="C947">
        <v>-121.33026099999999</v>
      </c>
      <c r="D947">
        <v>0.19683800000000001</v>
      </c>
      <c r="F947">
        <v>1.4210854715202004E-13</v>
      </c>
      <c r="G947">
        <v>-1.0999901999999987E-2</v>
      </c>
      <c r="H947">
        <v>1.7906218000000022E-2</v>
      </c>
      <c r="I947">
        <v>1.5769499999999659E-3</v>
      </c>
      <c r="J947">
        <v>1.2307420000000179E-3</v>
      </c>
      <c r="K947">
        <v>1.2492763999999986E-2</v>
      </c>
      <c r="M947">
        <v>-6.028009999999917E-3</v>
      </c>
      <c r="N947">
        <v>-3.9543479999999799E-3</v>
      </c>
      <c r="O947">
        <v>-3.2006580000000563E-3</v>
      </c>
      <c r="P947">
        <v>6.9792435999999916E-2</v>
      </c>
      <c r="Q947">
        <v>2.6937798000000013E-2</v>
      </c>
      <c r="R947">
        <v>6.0421075999999976E-2</v>
      </c>
      <c r="T947">
        <v>-115.85963599999999</v>
      </c>
      <c r="U947">
        <v>-1.8437699999999999</v>
      </c>
      <c r="V947">
        <v>-108.106191</v>
      </c>
      <c r="W947">
        <v>-8.6056039999999996</v>
      </c>
      <c r="X947">
        <v>-8.4981249999999999</v>
      </c>
      <c r="Y947">
        <v>-8.7542589999999993</v>
      </c>
      <c r="Z947">
        <v>-121.349611</v>
      </c>
      <c r="AB947">
        <v>-120.876893</v>
      </c>
      <c r="AC947">
        <v>5.5302999999999998E-2</v>
      </c>
      <c r="AD947">
        <v>-120.993814</v>
      </c>
      <c r="AE947">
        <v>0.15776399999999999</v>
      </c>
      <c r="AF947">
        <v>0.27926499999999999</v>
      </c>
      <c r="AG947">
        <v>-7.0085999999999996E-2</v>
      </c>
      <c r="AH947">
        <v>-121.736324</v>
      </c>
      <c r="AJ947">
        <v>-1.9350000000002865E-2</v>
      </c>
      <c r="AK947">
        <v>-8.8024419999999992</v>
      </c>
      <c r="AL947">
        <v>5.4706249999999983</v>
      </c>
      <c r="AM947">
        <v>13.224069999999998</v>
      </c>
      <c r="AN947">
        <v>13.24342</v>
      </c>
      <c r="AO947">
        <v>-8.6949629999999996</v>
      </c>
      <c r="AP947">
        <v>-8.951096999999999</v>
      </c>
      <c r="AR947">
        <v>-0.40606300000000317</v>
      </c>
      <c r="AS947">
        <v>-3.9074000000000025E-2</v>
      </c>
      <c r="AT947">
        <v>0.45336799999999755</v>
      </c>
      <c r="AU947">
        <v>0.33644699999999261</v>
      </c>
      <c r="AV947">
        <v>0.74250999999999578</v>
      </c>
      <c r="AW947">
        <v>8.2426999999999973E-2</v>
      </c>
      <c r="AX947">
        <v>-0.26692399999999999</v>
      </c>
      <c r="AY947">
        <v>112.72465699999999</v>
      </c>
      <c r="AZ947">
        <v>112.83213599999999</v>
      </c>
      <c r="BA947">
        <v>112.57600199999999</v>
      </c>
      <c r="BB947">
        <v>119.48649099999999</v>
      </c>
      <c r="BC947">
        <v>-121.546449</v>
      </c>
      <c r="BD947">
        <v>121.48802499999999</v>
      </c>
      <c r="BE947">
        <v>121.60952599999999</v>
      </c>
      <c r="BF947">
        <v>121.26017499999999</v>
      </c>
      <c r="BG947">
        <v>121.38556399999999</v>
      </c>
      <c r="BH947">
        <v>-121.933162</v>
      </c>
    </row>
    <row r="948" spans="1:60">
      <c r="A948" s="1">
        <v>1631.9375</v>
      </c>
      <c r="B948">
        <v>121.618652</v>
      </c>
      <c r="C948">
        <v>-121.343994</v>
      </c>
      <c r="D948">
        <v>0.18768299999999999</v>
      </c>
      <c r="F948">
        <v>1.4210854715202004E-13</v>
      </c>
      <c r="G948">
        <v>-1.1427301999999986E-2</v>
      </c>
      <c r="H948">
        <v>1.7906218000000022E-2</v>
      </c>
      <c r="I948">
        <v>1.5769499999999659E-3</v>
      </c>
      <c r="J948">
        <v>1.8717420000000152E-3</v>
      </c>
      <c r="K948">
        <v>1.3774763999999986E-2</v>
      </c>
      <c r="M948">
        <v>-6.028009999999917E-3</v>
      </c>
      <c r="N948">
        <v>-4.16814799999998E-3</v>
      </c>
      <c r="O948">
        <v>-2.7732580000000562E-3</v>
      </c>
      <c r="P948">
        <v>6.9792435999999916E-2</v>
      </c>
      <c r="Q948">
        <v>2.7151398000000011E-2</v>
      </c>
      <c r="R948">
        <v>6.0207475999999968E-2</v>
      </c>
      <c r="T948">
        <v>-115.45215899999999</v>
      </c>
      <c r="U948">
        <v>-1.770513</v>
      </c>
      <c r="V948">
        <v>-106.993669</v>
      </c>
      <c r="W948">
        <v>-8.5964469999999995</v>
      </c>
      <c r="X948">
        <v>-8.5027039999999996</v>
      </c>
      <c r="Y948">
        <v>-8.7542589999999993</v>
      </c>
      <c r="Z948">
        <v>-121.367926</v>
      </c>
      <c r="AB948">
        <v>-120.895207</v>
      </c>
      <c r="AC948">
        <v>5.5302999999999998E-2</v>
      </c>
      <c r="AD948">
        <v>-121.00755100000001</v>
      </c>
      <c r="AE948">
        <v>0.15776399999999999</v>
      </c>
      <c r="AF948">
        <v>0.26552999999999999</v>
      </c>
      <c r="AG948">
        <v>-6.0928000000000003E-2</v>
      </c>
      <c r="AH948">
        <v>-121.750061</v>
      </c>
      <c r="AJ948">
        <v>-2.3932000000002063E-2</v>
      </c>
      <c r="AK948">
        <v>-8.7841299999999993</v>
      </c>
      <c r="AL948">
        <v>5.8918350000000004</v>
      </c>
      <c r="AM948">
        <v>14.350324999999998</v>
      </c>
      <c r="AN948">
        <v>14.374257</v>
      </c>
      <c r="AO948">
        <v>-8.6903869999999994</v>
      </c>
      <c r="AP948">
        <v>-8.9419419999999992</v>
      </c>
      <c r="AR948">
        <v>-0.40606700000000728</v>
      </c>
      <c r="AS948">
        <v>-2.9919000000000001E-2</v>
      </c>
      <c r="AT948">
        <v>0.44878699999999583</v>
      </c>
      <c r="AU948">
        <v>0.3364429999999885</v>
      </c>
      <c r="AV948">
        <v>0.74250999999999578</v>
      </c>
      <c r="AW948">
        <v>7.7847E-2</v>
      </c>
      <c r="AX948">
        <v>-0.248611</v>
      </c>
      <c r="AY948">
        <v>112.747547</v>
      </c>
      <c r="AZ948">
        <v>112.84129</v>
      </c>
      <c r="BA948">
        <v>112.58973499999999</v>
      </c>
      <c r="BB948">
        <v>119.573481</v>
      </c>
      <c r="BC948">
        <v>-121.555609</v>
      </c>
      <c r="BD948">
        <v>121.501758</v>
      </c>
      <c r="BE948">
        <v>121.60952399999999</v>
      </c>
      <c r="BF948">
        <v>121.28306599999999</v>
      </c>
      <c r="BG948">
        <v>121.39929699999999</v>
      </c>
      <c r="BH948">
        <v>-121.93774400000001</v>
      </c>
    </row>
    <row r="949" spans="1:60">
      <c r="A949" s="1">
        <v>1633.671875</v>
      </c>
      <c r="B949">
        <v>121.582031</v>
      </c>
      <c r="C949">
        <v>-121.36230500000001</v>
      </c>
      <c r="D949">
        <v>0.19683800000000001</v>
      </c>
      <c r="F949">
        <v>1.4210854715202004E-13</v>
      </c>
      <c r="G949">
        <v>-1.1427301999999986E-2</v>
      </c>
      <c r="H949">
        <v>1.7906218000000022E-2</v>
      </c>
      <c r="I949">
        <v>1.3633499999999633E-3</v>
      </c>
      <c r="J949">
        <v>4.0083420000000146E-3</v>
      </c>
      <c r="K949">
        <v>1.5270563999999986E-2</v>
      </c>
      <c r="M949">
        <v>-6.028009999999917E-3</v>
      </c>
      <c r="N949">
        <v>-3.9543479999999799E-3</v>
      </c>
      <c r="O949">
        <v>-3.2006580000000563E-3</v>
      </c>
      <c r="P949">
        <v>7.000603599999991E-2</v>
      </c>
      <c r="Q949">
        <v>2.6724198000000011E-2</v>
      </c>
      <c r="R949">
        <v>6.0634675999999964E-2</v>
      </c>
      <c r="T949">
        <v>-115.218661</v>
      </c>
      <c r="U949">
        <v>-1.7521979999999999</v>
      </c>
      <c r="V949">
        <v>-104.315375</v>
      </c>
      <c r="W949">
        <v>-8.6010249999999999</v>
      </c>
      <c r="X949">
        <v>-8.5072829999999993</v>
      </c>
      <c r="Y949">
        <v>-8.7451019999999993</v>
      </c>
      <c r="Z949">
        <v>-121.377084</v>
      </c>
      <c r="AB949">
        <v>-120.904365</v>
      </c>
      <c r="AC949">
        <v>5.0724999999999999E-2</v>
      </c>
      <c r="AD949">
        <v>-121.00755100000001</v>
      </c>
      <c r="AE949">
        <v>0.15776399999999999</v>
      </c>
      <c r="AF949">
        <v>0.27468700000000001</v>
      </c>
      <c r="AG949">
        <v>-8.3821000000000007E-2</v>
      </c>
      <c r="AH949">
        <v>-121.759218</v>
      </c>
      <c r="AJ949">
        <v>-1.4778999999990106E-2</v>
      </c>
      <c r="AK949">
        <v>-8.7978629999999995</v>
      </c>
      <c r="AL949">
        <v>6.143644000000009</v>
      </c>
      <c r="AM949">
        <v>17.046930000000003</v>
      </c>
      <c r="AN949">
        <v>17.061708999999993</v>
      </c>
      <c r="AO949">
        <v>-8.7041209999999989</v>
      </c>
      <c r="AP949">
        <v>-8.9419399999999989</v>
      </c>
      <c r="AR949">
        <v>-0.39691299999999785</v>
      </c>
      <c r="AS949">
        <v>-3.9074000000000025E-2</v>
      </c>
      <c r="AT949">
        <v>0.45794000000000779</v>
      </c>
      <c r="AU949">
        <v>0.35475399999999979</v>
      </c>
      <c r="AV949">
        <v>0.75166699999999764</v>
      </c>
      <c r="AW949">
        <v>7.7849000000000002E-2</v>
      </c>
      <c r="AX949">
        <v>-0.28065899999999999</v>
      </c>
      <c r="AY949">
        <v>112.76128</v>
      </c>
      <c r="AZ949">
        <v>112.85502200000001</v>
      </c>
      <c r="BA949">
        <v>112.617203</v>
      </c>
      <c r="BB949">
        <v>119.610107</v>
      </c>
      <c r="BC949">
        <v>-121.573922</v>
      </c>
      <c r="BD949">
        <v>121.52006900000001</v>
      </c>
      <c r="BE949">
        <v>121.63699200000001</v>
      </c>
      <c r="BF949">
        <v>121.27848400000001</v>
      </c>
      <c r="BG949">
        <v>121.41303000000001</v>
      </c>
      <c r="BH949">
        <v>-121.956056</v>
      </c>
    </row>
    <row r="950" spans="1:60">
      <c r="A950" s="1">
        <v>1635.4375</v>
      </c>
      <c r="B950">
        <v>121.627808</v>
      </c>
      <c r="C950">
        <v>-121.36230500000001</v>
      </c>
      <c r="D950">
        <v>0.21514900000000001</v>
      </c>
      <c r="F950">
        <v>1.4210854715202004E-13</v>
      </c>
      <c r="G950">
        <v>-1.1213501999999986E-2</v>
      </c>
      <c r="H950">
        <v>1.8547218000000025E-2</v>
      </c>
      <c r="I950">
        <v>9.359499999999632E-4</v>
      </c>
      <c r="J950">
        <v>1.2127542000000019E-2</v>
      </c>
      <c r="K950">
        <v>2.1039363999999987E-2</v>
      </c>
      <c r="M950">
        <v>1.6024900000000952E-3</v>
      </c>
      <c r="N950">
        <v>-3.31354799999998E-3</v>
      </c>
      <c r="O950">
        <v>-3.4142580000000476E-3</v>
      </c>
      <c r="P950">
        <v>7.000603599999991E-2</v>
      </c>
      <c r="Q950">
        <v>2.6937798000000013E-2</v>
      </c>
      <c r="R950">
        <v>6.0421075999999976E-2</v>
      </c>
      <c r="T950">
        <v>-113.877194</v>
      </c>
      <c r="U950">
        <v>-1.335545</v>
      </c>
      <c r="V950">
        <v>-93.858581999999998</v>
      </c>
      <c r="W950">
        <v>-8.6010249999999999</v>
      </c>
      <c r="X950">
        <v>-8.5027039999999996</v>
      </c>
      <c r="Y950">
        <v>-8.7588369999999998</v>
      </c>
      <c r="Z950">
        <v>-121.377084</v>
      </c>
      <c r="AB950">
        <v>-120.904365</v>
      </c>
      <c r="AC950">
        <v>5.9881999999999998E-2</v>
      </c>
      <c r="AD950">
        <v>-121.012129</v>
      </c>
      <c r="AE950">
        <v>0.15318499999999999</v>
      </c>
      <c r="AF950">
        <v>0.27468700000000001</v>
      </c>
      <c r="AG950">
        <v>-3.3457000000000001E-2</v>
      </c>
      <c r="AH950">
        <v>-121.763797</v>
      </c>
      <c r="AJ950">
        <v>-1.4778999999990106E-2</v>
      </c>
      <c r="AK950">
        <v>-8.8161740000000002</v>
      </c>
      <c r="AL950">
        <v>7.4851110000000034</v>
      </c>
      <c r="AM950">
        <v>27.503723000000008</v>
      </c>
      <c r="AN950">
        <v>27.518501999999998</v>
      </c>
      <c r="AO950">
        <v>-8.7178529999999999</v>
      </c>
      <c r="AP950">
        <v>-8.973986</v>
      </c>
      <c r="AR950">
        <v>-0.40149199999999041</v>
      </c>
      <c r="AS950">
        <v>-6.1964000000000019E-2</v>
      </c>
      <c r="AT950">
        <v>0.45794000000000779</v>
      </c>
      <c r="AU950">
        <v>0.35017600000000471</v>
      </c>
      <c r="AV950">
        <v>0.75166799999999512</v>
      </c>
      <c r="AW950">
        <v>5.9538000000000008E-2</v>
      </c>
      <c r="AX950">
        <v>-0.24860599999999999</v>
      </c>
      <c r="AY950">
        <v>112.76128</v>
      </c>
      <c r="AZ950">
        <v>112.85960100000001</v>
      </c>
      <c r="BA950">
        <v>112.60346800000001</v>
      </c>
      <c r="BB950">
        <v>120.02676000000001</v>
      </c>
      <c r="BC950">
        <v>-121.59223299999999</v>
      </c>
      <c r="BD950">
        <v>121.51549</v>
      </c>
      <c r="BE950">
        <v>121.63699200000001</v>
      </c>
      <c r="BF950">
        <v>121.32884800000001</v>
      </c>
      <c r="BG950">
        <v>121.42218700000001</v>
      </c>
      <c r="BH950">
        <v>-121.97894599999999</v>
      </c>
    </row>
    <row r="951" spans="1:60">
      <c r="A951" s="1">
        <v>1637.1875</v>
      </c>
      <c r="B951">
        <v>121.669006</v>
      </c>
      <c r="C951">
        <v>-121.339417</v>
      </c>
      <c r="D951">
        <v>0.20599400000000001</v>
      </c>
      <c r="F951">
        <v>1.4210854715202004E-13</v>
      </c>
      <c r="G951">
        <v>-1.0999901999999987E-2</v>
      </c>
      <c r="H951">
        <v>2.0470418000000025E-2</v>
      </c>
      <c r="I951">
        <v>-1.6282500000000366E-3</v>
      </c>
      <c r="J951">
        <v>4.4390542000000019E-2</v>
      </c>
      <c r="K951">
        <v>4.4542363999999987E-2</v>
      </c>
      <c r="M951">
        <v>1.6024900000000952E-3</v>
      </c>
      <c r="N951">
        <v>-3.74074799999998E-3</v>
      </c>
      <c r="O951">
        <v>-2.9868580000000479E-3</v>
      </c>
      <c r="P951">
        <v>7.000603599999991E-2</v>
      </c>
      <c r="Q951">
        <v>2.6937798000000013E-2</v>
      </c>
      <c r="R951">
        <v>6.0421075999999976E-2</v>
      </c>
      <c r="T951">
        <v>-113.094289</v>
      </c>
      <c r="U951">
        <v>-0.97841400000000001</v>
      </c>
      <c r="V951">
        <v>-48.561075000000002</v>
      </c>
      <c r="W951">
        <v>-8.6056039999999996</v>
      </c>
      <c r="X951">
        <v>-8.5027039999999996</v>
      </c>
      <c r="Y951">
        <v>-8.7542589999999993</v>
      </c>
      <c r="Z951">
        <v>-121.377084</v>
      </c>
      <c r="AB951">
        <v>-120.890629</v>
      </c>
      <c r="AC951">
        <v>6.9040000000000004E-2</v>
      </c>
      <c r="AD951">
        <v>-121.002972</v>
      </c>
      <c r="AE951">
        <v>0.17607800000000001</v>
      </c>
      <c r="AF951">
        <v>0.27926499999999999</v>
      </c>
      <c r="AG951">
        <v>1.6907999999999999E-2</v>
      </c>
      <c r="AH951">
        <v>-121.763797</v>
      </c>
      <c r="AJ951">
        <v>-3.7666999999999007E-2</v>
      </c>
      <c r="AK951">
        <v>-8.811598</v>
      </c>
      <c r="AL951">
        <v>8.245127999999994</v>
      </c>
      <c r="AM951">
        <v>72.778341999999995</v>
      </c>
      <c r="AN951">
        <v>72.816008999999994</v>
      </c>
      <c r="AO951">
        <v>-8.7086980000000001</v>
      </c>
      <c r="AP951">
        <v>-8.9602529999999998</v>
      </c>
      <c r="AR951">
        <v>-0.42437999999999931</v>
      </c>
      <c r="AS951">
        <v>-2.9915999999999998E-2</v>
      </c>
      <c r="AT951">
        <v>0.4487879999999933</v>
      </c>
      <c r="AU951">
        <v>0.33644499999999766</v>
      </c>
      <c r="AV951">
        <v>0.76082499999999698</v>
      </c>
      <c r="AW951">
        <v>7.3270999999999975E-2</v>
      </c>
      <c r="AX951">
        <v>-0.189086</v>
      </c>
      <c r="AY951">
        <v>112.733813</v>
      </c>
      <c r="AZ951">
        <v>112.836713</v>
      </c>
      <c r="BA951">
        <v>112.58515799999999</v>
      </c>
      <c r="BB951">
        <v>120.361003</v>
      </c>
      <c r="BC951">
        <v>-121.583078</v>
      </c>
      <c r="BD951">
        <v>121.515495</v>
      </c>
      <c r="BE951">
        <v>121.61868199999999</v>
      </c>
      <c r="BF951">
        <v>121.356325</v>
      </c>
      <c r="BG951">
        <v>121.408457</v>
      </c>
      <c r="BH951">
        <v>-121.969791</v>
      </c>
    </row>
    <row r="952" spans="1:60">
      <c r="A952" s="1">
        <v>1638.9375</v>
      </c>
      <c r="B952">
        <v>121.604919</v>
      </c>
      <c r="C952">
        <v>-121.357727</v>
      </c>
      <c r="D952">
        <v>0.228882</v>
      </c>
      <c r="F952">
        <v>1.4210854715202004E-13</v>
      </c>
      <c r="G952">
        <v>-1.0786301999999987E-2</v>
      </c>
      <c r="H952">
        <v>2.1111418000000024E-2</v>
      </c>
      <c r="I952">
        <v>-2.2692500000000338E-3</v>
      </c>
      <c r="J952">
        <v>5.5928542000000012E-2</v>
      </c>
      <c r="K952">
        <v>5.1379563999999989E-2</v>
      </c>
      <c r="M952">
        <v>1.6024900000000952E-3</v>
      </c>
      <c r="N952">
        <v>-3.52714799999998E-3</v>
      </c>
      <c r="O952">
        <v>-3.2006580000000563E-3</v>
      </c>
      <c r="P952">
        <v>7.000603599999991E-2</v>
      </c>
      <c r="Q952">
        <v>2.7151398000000011E-2</v>
      </c>
      <c r="R952">
        <v>6.0634675999999964E-2</v>
      </c>
      <c r="T952">
        <v>-112.732597</v>
      </c>
      <c r="U952">
        <v>-0.92347100000000004</v>
      </c>
      <c r="V952">
        <v>-34.189852000000002</v>
      </c>
      <c r="W952">
        <v>-8.6010249999999999</v>
      </c>
      <c r="X952">
        <v>-8.5072829999999993</v>
      </c>
      <c r="Y952">
        <v>-8.7542589999999993</v>
      </c>
      <c r="Z952">
        <v>-121.367926</v>
      </c>
      <c r="AB952">
        <v>-120.88605</v>
      </c>
      <c r="AC952">
        <v>7.3618000000000003E-2</v>
      </c>
      <c r="AD952">
        <v>-121.00755100000001</v>
      </c>
      <c r="AE952">
        <v>0.17149900000000001</v>
      </c>
      <c r="AF952">
        <v>0.28384399999999999</v>
      </c>
      <c r="AG952">
        <v>-1.9720999999999999E-2</v>
      </c>
      <c r="AH952">
        <v>-121.763797</v>
      </c>
      <c r="AJ952">
        <v>-1.0199000000000069E-2</v>
      </c>
      <c r="AK952">
        <v>-8.8299070000000004</v>
      </c>
      <c r="AL952">
        <v>8.6251299999999986</v>
      </c>
      <c r="AM952">
        <v>87.167874999999995</v>
      </c>
      <c r="AN952">
        <v>87.178073999999995</v>
      </c>
      <c r="AO952">
        <v>-8.7361649999999997</v>
      </c>
      <c r="AP952">
        <v>-8.9831409999999998</v>
      </c>
      <c r="AR952">
        <v>-0.40606999999999971</v>
      </c>
      <c r="AS952">
        <v>-5.738299999999999E-2</v>
      </c>
      <c r="AT952">
        <v>0.47167699999999968</v>
      </c>
      <c r="AU952">
        <v>0.35017599999999049</v>
      </c>
      <c r="AV952">
        <v>0.7562459999999902</v>
      </c>
      <c r="AW952">
        <v>5.4961999999999983E-2</v>
      </c>
      <c r="AX952">
        <v>-0.24860299999999999</v>
      </c>
      <c r="AY952">
        <v>112.75670199999999</v>
      </c>
      <c r="AZ952">
        <v>112.850444</v>
      </c>
      <c r="BA952">
        <v>112.60346799999999</v>
      </c>
      <c r="BB952">
        <v>120.43425599999999</v>
      </c>
      <c r="BC952">
        <v>-121.596808</v>
      </c>
      <c r="BD952">
        <v>121.52922599999999</v>
      </c>
      <c r="BE952">
        <v>121.641571</v>
      </c>
      <c r="BF952">
        <v>121.33800599999999</v>
      </c>
      <c r="BG952">
        <v>121.43134499999999</v>
      </c>
      <c r="BH952">
        <v>-121.992679</v>
      </c>
    </row>
    <row r="953" spans="1:60">
      <c r="A953" s="1">
        <v>1640.625</v>
      </c>
      <c r="B953">
        <v>121.696472</v>
      </c>
      <c r="C953">
        <v>-121.357727</v>
      </c>
      <c r="D953">
        <v>0.20599400000000001</v>
      </c>
      <c r="F953">
        <v>1.4210854715202004E-13</v>
      </c>
      <c r="G953">
        <v>-1.0999901999999987E-2</v>
      </c>
      <c r="H953">
        <v>2.0897618000000024E-2</v>
      </c>
      <c r="I953">
        <v>-2.6966500000000339E-3</v>
      </c>
      <c r="J953">
        <v>5.6996742000000024E-2</v>
      </c>
      <c r="K953">
        <v>5.180696399999999E-2</v>
      </c>
      <c r="M953">
        <v>1.6024900000000952E-3</v>
      </c>
      <c r="N953">
        <v>-3.74074799999998E-3</v>
      </c>
      <c r="O953">
        <v>-3.6278580000000506E-3</v>
      </c>
      <c r="P953">
        <v>7.000603599999991E-2</v>
      </c>
      <c r="Q953">
        <v>2.6937798000000013E-2</v>
      </c>
      <c r="R953">
        <v>6.0207475999999968E-2</v>
      </c>
      <c r="T953">
        <v>-112.41668799999999</v>
      </c>
      <c r="U953">
        <v>-0.98299300000000001</v>
      </c>
      <c r="V953">
        <v>-32.711067</v>
      </c>
      <c r="W953">
        <v>-8.5964469999999995</v>
      </c>
      <c r="X953">
        <v>-8.5027039999999996</v>
      </c>
      <c r="Y953">
        <v>-8.7588369999999998</v>
      </c>
      <c r="Z953">
        <v>-121.377084</v>
      </c>
      <c r="AB953">
        <v>-120.890629</v>
      </c>
      <c r="AC953">
        <v>7.3618000000000003E-2</v>
      </c>
      <c r="AD953">
        <v>-121.012129</v>
      </c>
      <c r="AE953">
        <v>0.18065600000000001</v>
      </c>
      <c r="AF953">
        <v>0.28384399999999999</v>
      </c>
      <c r="AG953">
        <v>-2.4299999999999999E-2</v>
      </c>
      <c r="AH953">
        <v>-121.77753300000001</v>
      </c>
      <c r="AJ953">
        <v>-1.9356999999999402E-2</v>
      </c>
      <c r="AK953">
        <v>-8.802441</v>
      </c>
      <c r="AL953">
        <v>8.9410390000000035</v>
      </c>
      <c r="AM953">
        <v>88.646659999999997</v>
      </c>
      <c r="AN953">
        <v>88.666016999999997</v>
      </c>
      <c r="AO953">
        <v>-8.7086980000000001</v>
      </c>
      <c r="AP953">
        <v>-8.9648310000000002</v>
      </c>
      <c r="AR953">
        <v>-0.41980600000000834</v>
      </c>
      <c r="AS953">
        <v>-2.5337999999999999E-2</v>
      </c>
      <c r="AT953">
        <v>0.46709799999999291</v>
      </c>
      <c r="AU953">
        <v>0.34559799999999541</v>
      </c>
      <c r="AV953">
        <v>0.76540400000000375</v>
      </c>
      <c r="AW953">
        <v>7.7849999999999975E-2</v>
      </c>
      <c r="AX953">
        <v>-0.230294</v>
      </c>
      <c r="AY953">
        <v>112.76128</v>
      </c>
      <c r="AZ953">
        <v>112.855023</v>
      </c>
      <c r="BA953">
        <v>112.59889</v>
      </c>
      <c r="BB953">
        <v>120.374734</v>
      </c>
      <c r="BC953">
        <v>-121.583078</v>
      </c>
      <c r="BD953">
        <v>121.538383</v>
      </c>
      <c r="BE953">
        <v>121.641571</v>
      </c>
      <c r="BF953">
        <v>121.333427</v>
      </c>
      <c r="BG953">
        <v>121.43134499999999</v>
      </c>
      <c r="BH953">
        <v>-121.98352700000001</v>
      </c>
    </row>
    <row r="954" spans="1:60">
      <c r="A954" s="1">
        <v>1642.375</v>
      </c>
      <c r="B954">
        <v>121.62323000000001</v>
      </c>
      <c r="C954">
        <v>-121.366882</v>
      </c>
      <c r="D954">
        <v>0.21972700000000001</v>
      </c>
      <c r="F954">
        <v>1.4210854715202004E-13</v>
      </c>
      <c r="G954">
        <v>-1.0999901999999987E-2</v>
      </c>
      <c r="H954">
        <v>2.1325018000000022E-2</v>
      </c>
      <c r="I954">
        <v>-2.6966500000000339E-3</v>
      </c>
      <c r="J954">
        <v>5.5928542000000012E-2</v>
      </c>
      <c r="K954">
        <v>5.2020563999999991E-2</v>
      </c>
      <c r="M954">
        <v>-6.028009999999917E-3</v>
      </c>
      <c r="N954">
        <v>-3.52714799999998E-3</v>
      </c>
      <c r="O954">
        <v>-3.2006580000000563E-3</v>
      </c>
      <c r="P954">
        <v>6.9578835999999908E-2</v>
      </c>
      <c r="Q954">
        <v>2.6937798000000013E-2</v>
      </c>
      <c r="R954">
        <v>6.0634675999999964E-2</v>
      </c>
      <c r="T954">
        <v>-111.674989</v>
      </c>
      <c r="U954">
        <v>-0.96467899999999995</v>
      </c>
      <c r="V954">
        <v>-34.267682999999998</v>
      </c>
      <c r="W954">
        <v>-8.6056039999999996</v>
      </c>
      <c r="X954">
        <v>-8.5072829999999993</v>
      </c>
      <c r="Y954">
        <v>-8.7542589999999993</v>
      </c>
      <c r="Z954">
        <v>-121.390821</v>
      </c>
      <c r="AB954">
        <v>-120.895207</v>
      </c>
      <c r="AC954">
        <v>7.8197000000000003E-2</v>
      </c>
      <c r="AD954">
        <v>-121.01670799999999</v>
      </c>
      <c r="AE954">
        <v>0.17149900000000001</v>
      </c>
      <c r="AF954">
        <v>0.27926499999999999</v>
      </c>
      <c r="AG954">
        <v>-5.6349999999999997E-2</v>
      </c>
      <c r="AH954">
        <v>-121.786691</v>
      </c>
      <c r="AJ954">
        <v>-2.39389999999986E-2</v>
      </c>
      <c r="AK954">
        <v>-8.8253310000000003</v>
      </c>
      <c r="AL954">
        <v>9.6918930000000074</v>
      </c>
      <c r="AM954">
        <v>87.099198999999999</v>
      </c>
      <c r="AN954">
        <v>87.123138000000012</v>
      </c>
      <c r="AO954">
        <v>-8.7270099999999999</v>
      </c>
      <c r="AP954">
        <v>-8.973986</v>
      </c>
      <c r="AR954">
        <v>-0.41980900000000076</v>
      </c>
      <c r="AS954">
        <v>-4.8227999999999993E-2</v>
      </c>
      <c r="AT954">
        <v>0.47167500000000473</v>
      </c>
      <c r="AU954">
        <v>0.35017400000000976</v>
      </c>
      <c r="AV954">
        <v>0.76998300000001052</v>
      </c>
      <c r="AW954">
        <v>5.953799999999998E-2</v>
      </c>
      <c r="AX954">
        <v>-0.27607700000000002</v>
      </c>
      <c r="AY954">
        <v>112.761278</v>
      </c>
      <c r="AZ954">
        <v>112.859599</v>
      </c>
      <c r="BA954">
        <v>112.612623</v>
      </c>
      <c r="BB954">
        <v>120.402203</v>
      </c>
      <c r="BC954">
        <v>-121.61054800000001</v>
      </c>
      <c r="BD954">
        <v>121.538381</v>
      </c>
      <c r="BE954">
        <v>121.646147</v>
      </c>
      <c r="BF954">
        <v>121.31053200000001</v>
      </c>
      <c r="BG954">
        <v>121.44507900000001</v>
      </c>
      <c r="BH954">
        <v>-122.00641800000001</v>
      </c>
    </row>
    <row r="955" spans="1:60">
      <c r="A955" s="1">
        <v>1644.125</v>
      </c>
      <c r="B955">
        <v>121.70562700000001</v>
      </c>
      <c r="C955">
        <v>-121.36230500000001</v>
      </c>
      <c r="D955">
        <v>0.21057100000000001</v>
      </c>
      <c r="F955">
        <v>1.4210854715202004E-13</v>
      </c>
      <c r="G955">
        <v>-1.0572501999999987E-2</v>
      </c>
      <c r="H955">
        <v>2.1538818000000022E-2</v>
      </c>
      <c r="I955">
        <v>-2.9102500000000365E-3</v>
      </c>
      <c r="J955">
        <v>5.8065142000000014E-2</v>
      </c>
      <c r="K955">
        <v>5.3302563999999983E-2</v>
      </c>
      <c r="M955">
        <v>9.2324900000000931E-3</v>
      </c>
      <c r="N955">
        <v>-3.9543479999999799E-3</v>
      </c>
      <c r="O955">
        <v>-3.2006580000000563E-3</v>
      </c>
      <c r="P955">
        <v>7.000603599999991E-2</v>
      </c>
      <c r="Q955">
        <v>2.6937798000000013E-2</v>
      </c>
      <c r="R955">
        <v>6.0634675999999964E-2</v>
      </c>
      <c r="T955">
        <v>-111.464383</v>
      </c>
      <c r="U955">
        <v>-0.99214999999999998</v>
      </c>
      <c r="V955">
        <v>-31.484088</v>
      </c>
      <c r="W955">
        <v>-8.6056039999999996</v>
      </c>
      <c r="X955">
        <v>-8.5027039999999996</v>
      </c>
      <c r="Y955">
        <v>-8.7588369999999998</v>
      </c>
      <c r="Z955">
        <v>-121.409137</v>
      </c>
      <c r="AB955">
        <v>-120.89978600000001</v>
      </c>
      <c r="AC955">
        <v>8.2776000000000002E-2</v>
      </c>
      <c r="AD955">
        <v>-121.021287</v>
      </c>
      <c r="AE955">
        <v>0.18065600000000001</v>
      </c>
      <c r="AF955">
        <v>0.27926499999999999</v>
      </c>
      <c r="AG955">
        <v>-6.5506999999999996E-2</v>
      </c>
      <c r="AH955">
        <v>-121.786691</v>
      </c>
      <c r="AJ955">
        <v>-4.6831999999994878E-2</v>
      </c>
      <c r="AK955">
        <v>-8.8161749999999994</v>
      </c>
      <c r="AL955">
        <v>9.8979220000000083</v>
      </c>
      <c r="AM955">
        <v>89.878217000000006</v>
      </c>
      <c r="AN955">
        <v>89.925049000000001</v>
      </c>
      <c r="AO955">
        <v>-8.7132749999999994</v>
      </c>
      <c r="AP955">
        <v>-8.9694079999999996</v>
      </c>
      <c r="AR955">
        <v>-0.42438599999999838</v>
      </c>
      <c r="AS955">
        <v>-2.9914999999999997E-2</v>
      </c>
      <c r="AT955">
        <v>0.46251900000000035</v>
      </c>
      <c r="AU955">
        <v>0.34101800000000537</v>
      </c>
      <c r="AV955">
        <v>0.76540400000000375</v>
      </c>
      <c r="AW955">
        <v>6.8693999999999977E-2</v>
      </c>
      <c r="AX955">
        <v>-0.27607799999999999</v>
      </c>
      <c r="AY955">
        <v>112.75670100000001</v>
      </c>
      <c r="AZ955">
        <v>112.85960100000001</v>
      </c>
      <c r="BA955">
        <v>112.60346800000001</v>
      </c>
      <c r="BB955">
        <v>120.37015500000001</v>
      </c>
      <c r="BC955">
        <v>-121.619708</v>
      </c>
      <c r="BD955">
        <v>121.54296100000001</v>
      </c>
      <c r="BE955">
        <v>121.64157</v>
      </c>
      <c r="BF955">
        <v>121.29679800000001</v>
      </c>
      <c r="BG955">
        <v>121.445081</v>
      </c>
      <c r="BH955">
        <v>-121.99726200000001</v>
      </c>
    </row>
    <row r="956" spans="1:60">
      <c r="A956" s="1">
        <v>1645.890625</v>
      </c>
      <c r="B956">
        <v>121.664429</v>
      </c>
      <c r="C956">
        <v>-121.39434799999999</v>
      </c>
      <c r="D956">
        <v>0.224304</v>
      </c>
      <c r="F956">
        <v>1.4210854715202004E-13</v>
      </c>
      <c r="G956">
        <v>-1.0358901999999986E-2</v>
      </c>
      <c r="H956">
        <v>2.1325018000000022E-2</v>
      </c>
      <c r="I956">
        <v>-3.1240500000000336E-3</v>
      </c>
      <c r="J956">
        <v>6.0201742000000016E-2</v>
      </c>
      <c r="K956">
        <v>5.5225563999999984E-2</v>
      </c>
      <c r="M956">
        <v>-1.3658509999999929E-2</v>
      </c>
      <c r="N956">
        <v>4.4114052000000022E-2</v>
      </c>
      <c r="O956">
        <v>4.2094941999999955E-2</v>
      </c>
      <c r="P956">
        <v>7.0647035999999913E-2</v>
      </c>
      <c r="Q956">
        <v>0.11967199800000002</v>
      </c>
      <c r="R956">
        <v>6.0421075999999976E-2</v>
      </c>
      <c r="T956">
        <v>-110.809674</v>
      </c>
      <c r="U956">
        <v>-1.0562510000000001</v>
      </c>
      <c r="V956">
        <v>-28.553989000000001</v>
      </c>
      <c r="W956">
        <v>-8.610182</v>
      </c>
      <c r="X956">
        <v>-8.4981249999999999</v>
      </c>
      <c r="Y956">
        <v>-8.7588369999999998</v>
      </c>
      <c r="Z956">
        <v>-121.3954</v>
      </c>
      <c r="AB956">
        <v>-120.88605</v>
      </c>
      <c r="AC956">
        <v>5.5302999999999998E-2</v>
      </c>
      <c r="AD956">
        <v>-6.5508999999999998E-2</v>
      </c>
      <c r="AE956">
        <v>0.16234199999999999</v>
      </c>
      <c r="AF956">
        <v>0.27010800000000001</v>
      </c>
      <c r="AG956">
        <v>-7.0085999999999996E-2</v>
      </c>
      <c r="AH956">
        <v>-121.786691</v>
      </c>
      <c r="AJ956">
        <v>-1.0520000000013852E-3</v>
      </c>
      <c r="AK956">
        <v>-8.8344860000000001</v>
      </c>
      <c r="AL956">
        <v>10.584673999999993</v>
      </c>
      <c r="AM956">
        <v>92.840358999999992</v>
      </c>
      <c r="AN956">
        <v>92.841410999999994</v>
      </c>
      <c r="AO956">
        <v>-8.722429</v>
      </c>
      <c r="AP956">
        <v>-8.9831409999999998</v>
      </c>
      <c r="AR956">
        <v>-0.39234300000001099</v>
      </c>
      <c r="AS956">
        <v>-6.1962000000000017E-2</v>
      </c>
      <c r="AT956">
        <v>0.50829799999999636</v>
      </c>
      <c r="AU956">
        <v>121.32883899999999</v>
      </c>
      <c r="AV956">
        <v>121.721182</v>
      </c>
      <c r="AW956">
        <v>4.5804000000000011E-2</v>
      </c>
      <c r="AX956">
        <v>-0.29438999999999999</v>
      </c>
      <c r="AY956">
        <v>112.784166</v>
      </c>
      <c r="AZ956">
        <v>112.89622299999999</v>
      </c>
      <c r="BA956">
        <v>112.63551099999999</v>
      </c>
      <c r="BB956">
        <v>120.33809699999999</v>
      </c>
      <c r="BC956">
        <v>-121.619704</v>
      </c>
      <c r="BD956">
        <v>121.55668999999999</v>
      </c>
      <c r="BE956">
        <v>121.66445599999999</v>
      </c>
      <c r="BF956">
        <v>121.32426199999999</v>
      </c>
      <c r="BG956">
        <v>121.44965099999999</v>
      </c>
      <c r="BH956">
        <v>-122.01099500000001</v>
      </c>
    </row>
    <row r="957" spans="1:60">
      <c r="A957" s="1">
        <v>1647.5625</v>
      </c>
      <c r="B957">
        <v>121.746826</v>
      </c>
      <c r="C957">
        <v>-121.353149</v>
      </c>
      <c r="D957">
        <v>0.169373</v>
      </c>
      <c r="F957">
        <v>1.4210854715202004E-13</v>
      </c>
      <c r="G957">
        <v>-1.0358901999999986E-2</v>
      </c>
      <c r="H957">
        <v>2.1538818000000022E-2</v>
      </c>
      <c r="I957">
        <v>-3.1240500000000336E-3</v>
      </c>
      <c r="J957">
        <v>6.0415342000000018E-2</v>
      </c>
      <c r="K957">
        <v>5.5866563999999987E-2</v>
      </c>
      <c r="M957">
        <v>-6.028009999999917E-3</v>
      </c>
      <c r="N957">
        <v>4.2832252000000022E-2</v>
      </c>
      <c r="O957">
        <v>4.3163141999999946E-2</v>
      </c>
      <c r="P957">
        <v>7.0860635999999907E-2</v>
      </c>
      <c r="Q957">
        <v>0.11967199800000002</v>
      </c>
      <c r="R957">
        <v>6.0634675999999964E-2</v>
      </c>
      <c r="T957">
        <v>-110.612803</v>
      </c>
      <c r="U957">
        <v>-1.2119230000000001</v>
      </c>
      <c r="V957">
        <v>-28.000017</v>
      </c>
      <c r="W957">
        <v>-8.6010249999999999</v>
      </c>
      <c r="X957">
        <v>-8.5072829999999993</v>
      </c>
      <c r="Y957">
        <v>-8.7588369999999998</v>
      </c>
      <c r="Z957">
        <v>-121.3954</v>
      </c>
      <c r="AB957">
        <v>-120.895207</v>
      </c>
      <c r="AC957">
        <v>5.9881999999999998E-2</v>
      </c>
      <c r="AD957">
        <v>-1.5143E-2</v>
      </c>
      <c r="AE957">
        <v>0.16234199999999999</v>
      </c>
      <c r="AF957">
        <v>0.27468700000000001</v>
      </c>
      <c r="AG957">
        <v>-7.9242999999999994E-2</v>
      </c>
      <c r="AH957">
        <v>-121.77753300000001</v>
      </c>
      <c r="AJ957">
        <v>-4.2250999999993155E-2</v>
      </c>
      <c r="AK957">
        <v>-8.7703980000000001</v>
      </c>
      <c r="AL957">
        <v>10.740346000000002</v>
      </c>
      <c r="AM957">
        <v>93.353132000000002</v>
      </c>
      <c r="AN957">
        <v>93.395382999999995</v>
      </c>
      <c r="AO957">
        <v>-8.6766559999999995</v>
      </c>
      <c r="AP957">
        <v>-8.92821</v>
      </c>
      <c r="AR957">
        <v>-0.42438400000000343</v>
      </c>
      <c r="AS957">
        <v>-7.0310000000000095E-3</v>
      </c>
      <c r="AT957">
        <v>0.45794200000000274</v>
      </c>
      <c r="AU957">
        <v>121.33800600000001</v>
      </c>
      <c r="AV957">
        <v>121.76239000000001</v>
      </c>
      <c r="AW957">
        <v>0.10531400000000002</v>
      </c>
      <c r="AX957">
        <v>-0.248616</v>
      </c>
      <c r="AY957">
        <v>112.75212400000001</v>
      </c>
      <c r="AZ957">
        <v>112.845866</v>
      </c>
      <c r="BA957">
        <v>112.594312</v>
      </c>
      <c r="BB957">
        <v>120.141226</v>
      </c>
      <c r="BC957">
        <v>-121.56477299999999</v>
      </c>
      <c r="BD957">
        <v>121.515491</v>
      </c>
      <c r="BE957">
        <v>121.627836</v>
      </c>
      <c r="BF957">
        <v>121.273906</v>
      </c>
      <c r="BG957">
        <v>121.413031</v>
      </c>
      <c r="BH957">
        <v>-121.946906</v>
      </c>
    </row>
    <row r="958" spans="1:60">
      <c r="A958" s="1">
        <v>1649.3125</v>
      </c>
      <c r="B958">
        <v>121.70105</v>
      </c>
      <c r="C958">
        <v>-121.39434799999999</v>
      </c>
      <c r="D958">
        <v>0.20141600000000001</v>
      </c>
      <c r="F958">
        <v>1.4210854715202004E-13</v>
      </c>
      <c r="G958">
        <v>-1.0572501999999987E-2</v>
      </c>
      <c r="H958">
        <v>2.1752418000000023E-2</v>
      </c>
      <c r="I958">
        <v>-3.3376500000000366E-3</v>
      </c>
      <c r="J958">
        <v>6.1483742000000022E-2</v>
      </c>
      <c r="K958">
        <v>5.6507363999999984E-2</v>
      </c>
      <c r="M958">
        <v>-6.028009999999917E-3</v>
      </c>
      <c r="N958">
        <v>5.095065200000002E-2</v>
      </c>
      <c r="O958">
        <v>3.5044141999999959E-2</v>
      </c>
      <c r="P958">
        <v>7.0647035999999913E-2</v>
      </c>
      <c r="Q958">
        <v>0.11945819800000002</v>
      </c>
      <c r="R958">
        <v>6.0207475999999968E-2</v>
      </c>
      <c r="T958">
        <v>-110.246532</v>
      </c>
      <c r="U958">
        <v>-1.477482</v>
      </c>
      <c r="V958">
        <v>-26.924121</v>
      </c>
      <c r="W958">
        <v>-8.6056039999999996</v>
      </c>
      <c r="X958">
        <v>-8.5118620000000007</v>
      </c>
      <c r="Y958">
        <v>-8.7588369999999998</v>
      </c>
      <c r="Z958">
        <v>-121.413715</v>
      </c>
      <c r="AB958">
        <v>-120.895207</v>
      </c>
      <c r="AC958">
        <v>5.0724999999999999E-2</v>
      </c>
      <c r="AD958">
        <v>-1.5143E-2</v>
      </c>
      <c r="AE958">
        <v>0.15318499999999999</v>
      </c>
      <c r="AF958">
        <v>0.27926499999999999</v>
      </c>
      <c r="AG958">
        <v>-7.9242999999999994E-2</v>
      </c>
      <c r="AH958">
        <v>-121.795849</v>
      </c>
      <c r="AJ958">
        <v>-1.9367000000002577E-2</v>
      </c>
      <c r="AK958">
        <v>-8.8070199999999996</v>
      </c>
      <c r="AL958">
        <v>11.147815999999992</v>
      </c>
      <c r="AM958">
        <v>94.470226999999994</v>
      </c>
      <c r="AN958">
        <v>94.489593999999997</v>
      </c>
      <c r="AO958">
        <v>-8.7132780000000007</v>
      </c>
      <c r="AP958">
        <v>-8.9602529999999998</v>
      </c>
      <c r="AR958">
        <v>-0.40150100000001032</v>
      </c>
      <c r="AS958">
        <v>-4.8231000000000024E-2</v>
      </c>
      <c r="AT958">
        <v>0.49914099999999451</v>
      </c>
      <c r="AU958">
        <v>121.379205</v>
      </c>
      <c r="AV958">
        <v>121.78070600000001</v>
      </c>
      <c r="AW958">
        <v>7.7848999999999974E-2</v>
      </c>
      <c r="AX958">
        <v>-0.28065899999999999</v>
      </c>
      <c r="AY958">
        <v>112.78874399999999</v>
      </c>
      <c r="AZ958">
        <v>112.882486</v>
      </c>
      <c r="BA958">
        <v>112.63551099999999</v>
      </c>
      <c r="BB958">
        <v>119.916866</v>
      </c>
      <c r="BC958">
        <v>-121.61513099999999</v>
      </c>
      <c r="BD958">
        <v>121.54753299999999</v>
      </c>
      <c r="BE958">
        <v>121.67361299999999</v>
      </c>
      <c r="BF958">
        <v>121.31510499999999</v>
      </c>
      <c r="BG958">
        <v>121.44507299999999</v>
      </c>
      <c r="BH958">
        <v>-121.997265</v>
      </c>
    </row>
    <row r="959" spans="1:60">
      <c r="A959" s="1">
        <v>1651</v>
      </c>
      <c r="B959">
        <v>121.71935999999999</v>
      </c>
      <c r="C959">
        <v>-121.463013</v>
      </c>
      <c r="D959">
        <v>0.169373</v>
      </c>
      <c r="F959">
        <v>1.4210854715202004E-13</v>
      </c>
      <c r="G959">
        <v>-1.0572501999999987E-2</v>
      </c>
      <c r="H959">
        <v>2.1966018000000025E-2</v>
      </c>
      <c r="I959">
        <v>-3.3376500000000366E-3</v>
      </c>
      <c r="J959">
        <v>-9.2388579999999835E-3</v>
      </c>
      <c r="K959">
        <v>1.0569963999999987E-2</v>
      </c>
      <c r="M959">
        <v>1.6024900000000952E-3</v>
      </c>
      <c r="N959">
        <v>4.8600452000000023E-2</v>
      </c>
      <c r="O959">
        <v>3.7180741999999954E-2</v>
      </c>
      <c r="P959">
        <v>7.0219835999999911E-2</v>
      </c>
      <c r="Q959">
        <v>0.11924459800000001</v>
      </c>
      <c r="R959">
        <v>6.0421075999999976E-2</v>
      </c>
      <c r="T959">
        <v>-7.2206999999999993E-2</v>
      </c>
      <c r="U959">
        <v>-8.1007999999999997E-2</v>
      </c>
      <c r="V959">
        <v>-0.118288</v>
      </c>
      <c r="W959">
        <v>0.14369499999999999</v>
      </c>
      <c r="X959">
        <v>7.8201000000000007E-2</v>
      </c>
      <c r="Y959">
        <v>0.32968900000000001</v>
      </c>
      <c r="Z959">
        <v>-0.17752999999999999</v>
      </c>
      <c r="AB959">
        <v>-120.93641599999999</v>
      </c>
      <c r="AC959">
        <v>1.4095E-2</v>
      </c>
      <c r="AD959">
        <v>-6.0929999999999998E-2</v>
      </c>
      <c r="AE959">
        <v>0.12113599999999999</v>
      </c>
      <c r="AF959">
        <v>0.24263699999999999</v>
      </c>
      <c r="AG959">
        <v>-0.115872</v>
      </c>
      <c r="AH959">
        <v>-121.837058</v>
      </c>
      <c r="AJ959">
        <v>121.285483</v>
      </c>
      <c r="AK959">
        <v>-2.5678000000000006E-2</v>
      </c>
      <c r="AL959">
        <v>121.390806</v>
      </c>
      <c r="AM959">
        <v>121.344725</v>
      </c>
      <c r="AN959">
        <v>5.9241999999999989E-2</v>
      </c>
      <c r="AO959">
        <v>-9.1171999999999989E-2</v>
      </c>
      <c r="AP959">
        <v>0.16031600000000001</v>
      </c>
      <c r="AR959">
        <v>-0.3740449999999953</v>
      </c>
      <c r="AS959">
        <v>-4.8237000000000002E-2</v>
      </c>
      <c r="AT959">
        <v>0.52659700000000953</v>
      </c>
      <c r="AU959">
        <v>121.402083</v>
      </c>
      <c r="AV959">
        <v>121.776128</v>
      </c>
      <c r="AW959">
        <v>7.3263999999999996E-2</v>
      </c>
      <c r="AX959">
        <v>-0.28524499999999997</v>
      </c>
      <c r="AY959">
        <v>121.606708</v>
      </c>
      <c r="AZ959">
        <v>121.54121400000001</v>
      </c>
      <c r="BA959">
        <v>121.79270200000001</v>
      </c>
      <c r="BB959">
        <v>121.38200500000001</v>
      </c>
      <c r="BC959">
        <v>-0.34690299999999996</v>
      </c>
      <c r="BD959">
        <v>121.58414900000001</v>
      </c>
      <c r="BE959">
        <v>121.70565000000001</v>
      </c>
      <c r="BF959">
        <v>121.34714100000001</v>
      </c>
      <c r="BG959">
        <v>121.477108</v>
      </c>
      <c r="BH959">
        <v>-122.00643099999999</v>
      </c>
    </row>
    <row r="960" spans="1:60">
      <c r="A960" s="1">
        <v>1652.734375</v>
      </c>
      <c r="B960">
        <v>121.75140399999999</v>
      </c>
      <c r="C960">
        <v>-121.44470200000001</v>
      </c>
      <c r="D960">
        <v>0.164795</v>
      </c>
      <c r="F960">
        <v>1.4210854715202004E-13</v>
      </c>
      <c r="G960">
        <v>-1.0572501999999987E-2</v>
      </c>
      <c r="H960">
        <v>2.2179818000000025E-2</v>
      </c>
      <c r="I960">
        <v>-3.1240500000000336E-3</v>
      </c>
      <c r="J960">
        <v>-9.0250579999999851E-3</v>
      </c>
      <c r="K960">
        <v>9.5015639999999867E-3</v>
      </c>
      <c r="M960">
        <v>-6.028009999999917E-3</v>
      </c>
      <c r="N960">
        <v>5.2018852000000025E-2</v>
      </c>
      <c r="O960">
        <v>3.3975941999999947E-2</v>
      </c>
      <c r="P960">
        <v>7.0219835999999911E-2</v>
      </c>
      <c r="Q960">
        <v>0.11924459800000001</v>
      </c>
      <c r="R960">
        <v>6.0634675999999964E-2</v>
      </c>
      <c r="T960">
        <v>-2.6422999999999999E-2</v>
      </c>
      <c r="U960">
        <v>-9.0165999999999996E-2</v>
      </c>
      <c r="V960">
        <v>-9.0817999999999996E-2</v>
      </c>
      <c r="W960">
        <v>0.14827399999999999</v>
      </c>
      <c r="X960">
        <v>8.7359000000000006E-2</v>
      </c>
      <c r="Y960">
        <v>0.32968900000000001</v>
      </c>
      <c r="Z960">
        <v>-8.5952000000000001E-2</v>
      </c>
      <c r="AB960">
        <v>-120.940994</v>
      </c>
      <c r="AC960">
        <v>2.3252999999999999E-2</v>
      </c>
      <c r="AD960">
        <v>-4.7194E-2</v>
      </c>
      <c r="AE960">
        <v>0.13029299999999999</v>
      </c>
      <c r="AF960">
        <v>0.23805799999999999</v>
      </c>
      <c r="AG960">
        <v>-0.106714</v>
      </c>
      <c r="AH960">
        <v>-121.855373</v>
      </c>
      <c r="AJ960">
        <v>121.35875</v>
      </c>
      <c r="AK960">
        <v>-1.6521000000000008E-2</v>
      </c>
      <c r="AL960">
        <v>121.41827900000001</v>
      </c>
      <c r="AM960">
        <v>121.35388400000001</v>
      </c>
      <c r="AN960">
        <v>-4.8659999999999953E-3</v>
      </c>
      <c r="AO960">
        <v>-7.7435999999999991E-2</v>
      </c>
      <c r="AP960">
        <v>0.16489400000000001</v>
      </c>
      <c r="AR960">
        <v>-0.41067099999999357</v>
      </c>
      <c r="AS960">
        <v>-3.4502000000000005E-2</v>
      </c>
      <c r="AT960">
        <v>0.50370800000000315</v>
      </c>
      <c r="AU960">
        <v>121.397508</v>
      </c>
      <c r="AV960">
        <v>121.808179</v>
      </c>
      <c r="AW960">
        <v>7.3262999999999995E-2</v>
      </c>
      <c r="AX960">
        <v>-0.271509</v>
      </c>
      <c r="AY960">
        <v>121.59297600000001</v>
      </c>
      <c r="AZ960">
        <v>121.53206100000001</v>
      </c>
      <c r="BA960">
        <v>121.77439100000001</v>
      </c>
      <c r="BB960">
        <v>121.35453600000001</v>
      </c>
      <c r="BC960">
        <v>-0.250747</v>
      </c>
      <c r="BD960">
        <v>121.574995</v>
      </c>
      <c r="BE960">
        <v>121.68276</v>
      </c>
      <c r="BF960">
        <v>121.33798800000001</v>
      </c>
      <c r="BG960">
        <v>121.467955</v>
      </c>
      <c r="BH960">
        <v>-122.020168</v>
      </c>
    </row>
    <row r="961" spans="1:60">
      <c r="A961" s="1">
        <v>1654.5</v>
      </c>
      <c r="B961">
        <v>121.696472</v>
      </c>
      <c r="C961">
        <v>-121.472168</v>
      </c>
      <c r="D961">
        <v>0.164795</v>
      </c>
      <c r="F961">
        <v>1.4210854715202004E-13</v>
      </c>
      <c r="G961">
        <v>-1.0358901999999986E-2</v>
      </c>
      <c r="H961">
        <v>2.1966018000000025E-2</v>
      </c>
      <c r="I961">
        <v>-3.1240500000000336E-3</v>
      </c>
      <c r="J961">
        <v>-9.0250579999999851E-3</v>
      </c>
      <c r="K961">
        <v>9.2879639999999871E-3</v>
      </c>
      <c r="M961">
        <v>9.2324900000000931E-3</v>
      </c>
      <c r="N961">
        <v>4.4327852000000022E-2</v>
      </c>
      <c r="O961">
        <v>4.0812941999999949E-2</v>
      </c>
      <c r="P961">
        <v>7.0433435999999919E-2</v>
      </c>
      <c r="Q961">
        <v>0.11881719800000001</v>
      </c>
      <c r="R961">
        <v>6.0634675999999964E-2</v>
      </c>
      <c r="T961">
        <v>-8.1089999999999999E-3</v>
      </c>
      <c r="U961">
        <v>-0.13595199999999999</v>
      </c>
      <c r="V961">
        <v>-8.6239999999999997E-2</v>
      </c>
      <c r="W961">
        <v>0.15285199999999999</v>
      </c>
      <c r="X961">
        <v>9.1937000000000005E-2</v>
      </c>
      <c r="Y961">
        <v>0.33884599999999998</v>
      </c>
      <c r="Z961">
        <v>-5.3899000000000002E-2</v>
      </c>
      <c r="AB961">
        <v>-120.950152</v>
      </c>
      <c r="AC961">
        <v>3.2410000000000001E-2</v>
      </c>
      <c r="AD961">
        <v>-4.7194E-2</v>
      </c>
      <c r="AE961">
        <v>0.12113599999999999</v>
      </c>
      <c r="AF961">
        <v>0.23805799999999999</v>
      </c>
      <c r="AG961">
        <v>-0.111293</v>
      </c>
      <c r="AH961">
        <v>-121.86911000000001</v>
      </c>
      <c r="AJ961">
        <v>121.418269</v>
      </c>
      <c r="AK961">
        <v>-1.1943000000000009E-2</v>
      </c>
      <c r="AL961">
        <v>121.46405899999999</v>
      </c>
      <c r="AM961">
        <v>121.38592799999999</v>
      </c>
      <c r="AN961">
        <v>-3.2340999999999995E-2</v>
      </c>
      <c r="AO961">
        <v>-7.2857999999999992E-2</v>
      </c>
      <c r="AP961">
        <v>0.17405099999999998</v>
      </c>
      <c r="AR961">
        <v>-0.3969420000000099</v>
      </c>
      <c r="AS961">
        <v>-4.3659000000000003E-2</v>
      </c>
      <c r="AT961">
        <v>0.5220159999999936</v>
      </c>
      <c r="AU961">
        <v>121.42497399999999</v>
      </c>
      <c r="AV961">
        <v>121.821916</v>
      </c>
      <c r="AW961">
        <v>7.3262999999999995E-2</v>
      </c>
      <c r="AX961">
        <v>-0.276088</v>
      </c>
      <c r="AY961">
        <v>121.62501999999999</v>
      </c>
      <c r="AZ961">
        <v>121.564105</v>
      </c>
      <c r="BA961">
        <v>121.811014</v>
      </c>
      <c r="BB961">
        <v>121.33621599999999</v>
      </c>
      <c r="BC961">
        <v>-0.218694</v>
      </c>
      <c r="BD961">
        <v>121.593304</v>
      </c>
      <c r="BE961">
        <v>121.71022599999999</v>
      </c>
      <c r="BF961">
        <v>121.36087499999999</v>
      </c>
      <c r="BG961">
        <v>121.504578</v>
      </c>
      <c r="BH961">
        <v>-122.033905</v>
      </c>
    </row>
    <row r="962" spans="1:60">
      <c r="A962" s="1">
        <v>1656.265625</v>
      </c>
      <c r="B962">
        <v>121.70105</v>
      </c>
      <c r="C962">
        <v>-121.47674600000001</v>
      </c>
      <c r="D962">
        <v>0.19226099999999999</v>
      </c>
      <c r="F962">
        <v>1.4210854715202004E-13</v>
      </c>
      <c r="G962">
        <v>-1.0358901999999986E-2</v>
      </c>
      <c r="H962">
        <v>2.1752418000000023E-2</v>
      </c>
      <c r="I962">
        <v>-3.3376500000000366E-3</v>
      </c>
      <c r="J962">
        <v>-9.4524579999999865E-3</v>
      </c>
      <c r="K962">
        <v>9.5015639999999867E-3</v>
      </c>
      <c r="M962">
        <v>-6.028009999999917E-3</v>
      </c>
      <c r="N962">
        <v>4.7105052000000022E-2</v>
      </c>
      <c r="O962">
        <v>3.8676341999999954E-2</v>
      </c>
      <c r="P962">
        <v>7.2356235999999921E-2</v>
      </c>
      <c r="Q962">
        <v>0.11903079800000001</v>
      </c>
      <c r="R962">
        <v>6.0207475999999968E-2</v>
      </c>
      <c r="T962">
        <v>-8.1089999999999999E-3</v>
      </c>
      <c r="U962">
        <v>-0.15884499999999999</v>
      </c>
      <c r="V962">
        <v>-8.1661999999999998E-2</v>
      </c>
      <c r="W962">
        <v>0.14827399999999999</v>
      </c>
      <c r="X962">
        <v>9.1937000000000005E-2</v>
      </c>
      <c r="Y962">
        <v>0.33884599999999998</v>
      </c>
      <c r="Z962">
        <v>-3.5583999999999998E-2</v>
      </c>
      <c r="AB962">
        <v>-120.945573</v>
      </c>
      <c r="AC962">
        <v>1.8674E-2</v>
      </c>
      <c r="AD962">
        <v>-5.1771999999999999E-2</v>
      </c>
      <c r="AE962">
        <v>0.13029299999999999</v>
      </c>
      <c r="AF962">
        <v>0.24263699999999999</v>
      </c>
      <c r="AG962">
        <v>-0.106714</v>
      </c>
      <c r="AH962">
        <v>-121.86911000000001</v>
      </c>
      <c r="AJ962">
        <v>121.44116200000001</v>
      </c>
      <c r="AK962">
        <v>-4.3986999999999998E-2</v>
      </c>
      <c r="AL962">
        <v>121.468637</v>
      </c>
      <c r="AM962">
        <v>121.39508400000001</v>
      </c>
      <c r="AN962">
        <v>-4.6078000000000001E-2</v>
      </c>
      <c r="AO962">
        <v>-0.10032399999999998</v>
      </c>
      <c r="AP962">
        <v>0.14658499999999999</v>
      </c>
      <c r="AR962">
        <v>-0.3923640000000006</v>
      </c>
      <c r="AS962">
        <v>-6.1967999999999995E-2</v>
      </c>
      <c r="AT962">
        <v>0.53117300000000967</v>
      </c>
      <c r="AU962">
        <v>121.42497400000001</v>
      </c>
      <c r="AV962">
        <v>121.81733800000001</v>
      </c>
      <c r="AW962">
        <v>5.0376000000000004E-2</v>
      </c>
      <c r="AX962">
        <v>-0.29897499999999999</v>
      </c>
      <c r="AY962">
        <v>121.62502000000001</v>
      </c>
      <c r="AZ962">
        <v>121.56868300000001</v>
      </c>
      <c r="BA962">
        <v>121.81559200000001</v>
      </c>
      <c r="BB962">
        <v>121.31790100000001</v>
      </c>
      <c r="BC962">
        <v>-0.22784499999999999</v>
      </c>
      <c r="BD962">
        <v>121.607039</v>
      </c>
      <c r="BE962">
        <v>121.71938300000001</v>
      </c>
      <c r="BF962">
        <v>121.37003200000001</v>
      </c>
      <c r="BG962">
        <v>121.49542000000001</v>
      </c>
      <c r="BH962">
        <v>-122.06137100000001</v>
      </c>
    </row>
    <row r="963" spans="1:60">
      <c r="A963" s="1">
        <v>1658.03125</v>
      </c>
      <c r="B963">
        <v>121.79718</v>
      </c>
      <c r="C963">
        <v>-121.44470200000001</v>
      </c>
      <c r="D963">
        <v>0.13732900000000001</v>
      </c>
      <c r="F963">
        <v>1.4210854715202004E-13</v>
      </c>
      <c r="G963">
        <v>-1.0358901999999986E-2</v>
      </c>
      <c r="H963">
        <v>2.1752418000000023E-2</v>
      </c>
      <c r="I963">
        <v>-3.7650500000000362E-3</v>
      </c>
      <c r="J963">
        <v>-8.597857999999986E-3</v>
      </c>
      <c r="K963">
        <v>9.7151639999999879E-3</v>
      </c>
      <c r="M963">
        <v>1.6024900000000952E-3</v>
      </c>
      <c r="N963">
        <v>5.1591452000000017E-2</v>
      </c>
      <c r="O963">
        <v>3.4189541999999941E-2</v>
      </c>
      <c r="P963">
        <v>7.1928835999999913E-2</v>
      </c>
      <c r="Q963">
        <v>0.11903079800000001</v>
      </c>
      <c r="R963">
        <v>6.0207475999999968E-2</v>
      </c>
      <c r="T963">
        <v>-8.1089999999999999E-3</v>
      </c>
      <c r="U963">
        <v>-0.17258000000000001</v>
      </c>
      <c r="V963">
        <v>-8.1661999999999998E-2</v>
      </c>
      <c r="W963">
        <v>0.15743099999999999</v>
      </c>
      <c r="X963">
        <v>9.1937000000000005E-2</v>
      </c>
      <c r="Y963">
        <v>0.33884599999999998</v>
      </c>
      <c r="Z963">
        <v>-2.6426000000000002E-2</v>
      </c>
      <c r="AB963">
        <v>-120.950152</v>
      </c>
      <c r="AC963">
        <v>2.7831000000000002E-2</v>
      </c>
      <c r="AD963">
        <v>-0.152504</v>
      </c>
      <c r="AE963">
        <v>0.12571399999999999</v>
      </c>
      <c r="AF963">
        <v>0.24263699999999999</v>
      </c>
      <c r="AG963">
        <v>-0.115872</v>
      </c>
      <c r="AH963">
        <v>-121.87826699999999</v>
      </c>
      <c r="AJ963">
        <v>121.41827600000001</v>
      </c>
      <c r="AK963">
        <v>2.0101999999999981E-2</v>
      </c>
      <c r="AL963">
        <v>121.436593</v>
      </c>
      <c r="AM963">
        <v>121.36304000000001</v>
      </c>
      <c r="AN963">
        <v>-5.5235999999999993E-2</v>
      </c>
      <c r="AO963">
        <v>-4.5392000000000002E-2</v>
      </c>
      <c r="AP963">
        <v>0.20151699999999997</v>
      </c>
      <c r="AR963">
        <v>-0.43356499999998732</v>
      </c>
      <c r="AS963">
        <v>-1.1615000000000014E-2</v>
      </c>
      <c r="AT963">
        <v>0.49455000000000382</v>
      </c>
      <c r="AU963">
        <v>121.29219800000001</v>
      </c>
      <c r="AV963">
        <v>121.725763</v>
      </c>
      <c r="AW963">
        <v>0.10530799999999998</v>
      </c>
      <c r="AX963">
        <v>-0.25320100000000001</v>
      </c>
      <c r="AY963">
        <v>121.60213300000001</v>
      </c>
      <c r="AZ963">
        <v>121.53663900000001</v>
      </c>
      <c r="BA963">
        <v>121.78354800000001</v>
      </c>
      <c r="BB963">
        <v>121.27212200000001</v>
      </c>
      <c r="BC963">
        <v>-0.16375500000000001</v>
      </c>
      <c r="BD963">
        <v>121.57041600000001</v>
      </c>
      <c r="BE963">
        <v>121.68733900000001</v>
      </c>
      <c r="BF963">
        <v>121.32883000000001</v>
      </c>
      <c r="BG963">
        <v>121.47253300000001</v>
      </c>
      <c r="BH963">
        <v>-122.01559599999999</v>
      </c>
    </row>
    <row r="964" spans="1:60">
      <c r="A964" s="1">
        <v>1659.71875</v>
      </c>
      <c r="B964">
        <v>121.73767100000001</v>
      </c>
      <c r="C964">
        <v>-121.513367</v>
      </c>
      <c r="D964">
        <v>0.15564</v>
      </c>
      <c r="F964">
        <v>1.4210854715202004E-13</v>
      </c>
      <c r="G964">
        <v>-1.0358901999999986E-2</v>
      </c>
      <c r="H964">
        <v>2.2393418000000023E-2</v>
      </c>
      <c r="I964">
        <v>-3.3376500000000366E-3</v>
      </c>
      <c r="J964">
        <v>-9.0250579999999851E-3</v>
      </c>
      <c r="K964">
        <v>9.5015639999999867E-3</v>
      </c>
      <c r="M964">
        <v>-6.028009999999917E-3</v>
      </c>
      <c r="N964">
        <v>-4.3817479999999796E-3</v>
      </c>
      <c r="O964">
        <v>-3.4142580000000476E-3</v>
      </c>
      <c r="P964">
        <v>7.4279035999999923E-2</v>
      </c>
      <c r="Q964">
        <v>2.7151398000000011E-2</v>
      </c>
      <c r="R964">
        <v>6.0634675999999964E-2</v>
      </c>
      <c r="T964">
        <v>-3.5309999999999999E-3</v>
      </c>
      <c r="U964">
        <v>-0.19089500000000001</v>
      </c>
      <c r="V964">
        <v>-7.2505E-2</v>
      </c>
      <c r="W964">
        <v>0.15743099999999999</v>
      </c>
      <c r="X964">
        <v>9.1937000000000005E-2</v>
      </c>
      <c r="Y964">
        <v>0.34800300000000001</v>
      </c>
      <c r="Z964">
        <v>-2.1846999999999998E-2</v>
      </c>
      <c r="AB964">
        <v>-120.982203</v>
      </c>
      <c r="AC964">
        <v>4.1567E-2</v>
      </c>
      <c r="AD964">
        <v>-121.00755100000001</v>
      </c>
      <c r="AE964">
        <v>0.13487099999999999</v>
      </c>
      <c r="AF964">
        <v>0.24263699999999999</v>
      </c>
      <c r="AG964">
        <v>-0.106714</v>
      </c>
      <c r="AH964">
        <v>-121.90573999999999</v>
      </c>
      <c r="AJ964">
        <v>121.49152000000001</v>
      </c>
      <c r="AK964">
        <v>1.790999999999987E-3</v>
      </c>
      <c r="AL964">
        <v>121.50983600000001</v>
      </c>
      <c r="AM964">
        <v>121.440862</v>
      </c>
      <c r="AN964">
        <v>-5.0658000000000002E-2</v>
      </c>
      <c r="AO964">
        <v>-6.3702999999999996E-2</v>
      </c>
      <c r="AP964">
        <v>0.19236300000000001</v>
      </c>
      <c r="AR964">
        <v>-0.39237299999999209</v>
      </c>
      <c r="AS964">
        <v>-2.076900000000001E-2</v>
      </c>
      <c r="AT964">
        <v>0.53116400000000397</v>
      </c>
      <c r="AU964">
        <v>0.50581599999999582</v>
      </c>
      <c r="AV964">
        <v>0.89818899999998791</v>
      </c>
      <c r="AW964">
        <v>8.6996999999999991E-2</v>
      </c>
      <c r="AX964">
        <v>-0.26235399999999998</v>
      </c>
      <c r="AY964">
        <v>121.670798</v>
      </c>
      <c r="AZ964">
        <v>121.605304</v>
      </c>
      <c r="BA964">
        <v>121.86137000000001</v>
      </c>
      <c r="BB964">
        <v>121.322472</v>
      </c>
      <c r="BC964">
        <v>-0.17748700000000001</v>
      </c>
      <c r="BD964">
        <v>121.64823800000001</v>
      </c>
      <c r="BE964">
        <v>121.756004</v>
      </c>
      <c r="BF964">
        <v>121.40665300000001</v>
      </c>
      <c r="BG964">
        <v>121.554934</v>
      </c>
      <c r="BH964">
        <v>-122.06138</v>
      </c>
    </row>
    <row r="965" spans="1:60">
      <c r="A965" s="1">
        <v>1661.46875</v>
      </c>
      <c r="B965">
        <v>121.810913</v>
      </c>
      <c r="C965">
        <v>-121.46759</v>
      </c>
      <c r="D965">
        <v>0.15564</v>
      </c>
      <c r="F965">
        <v>1.4210854715202004E-13</v>
      </c>
      <c r="G965">
        <v>-1.0572501999999987E-2</v>
      </c>
      <c r="H965">
        <v>2.1538818000000022E-2</v>
      </c>
      <c r="I965">
        <v>-3.3376500000000366E-3</v>
      </c>
      <c r="J965">
        <v>-9.2388579999999835E-3</v>
      </c>
      <c r="K965">
        <v>1.0356163999999987E-2</v>
      </c>
      <c r="M965">
        <v>-1.3658509999999929E-2</v>
      </c>
      <c r="N965">
        <v>-4.16814799999998E-3</v>
      </c>
      <c r="O965">
        <v>-3.2006580000000563E-3</v>
      </c>
      <c r="P965">
        <v>7.4279035999999923E-2</v>
      </c>
      <c r="Q965">
        <v>2.7365198000000014E-2</v>
      </c>
      <c r="R965">
        <v>5.9780075999999974E-2</v>
      </c>
      <c r="T965">
        <v>-3.5309999999999999E-3</v>
      </c>
      <c r="U965">
        <v>-0.21378800000000001</v>
      </c>
      <c r="V965">
        <v>-7.2505E-2</v>
      </c>
      <c r="W965">
        <v>0.16200899999999999</v>
      </c>
      <c r="X965">
        <v>9.6516000000000005E-2</v>
      </c>
      <c r="Y965">
        <v>0.33884599999999998</v>
      </c>
      <c r="Z965">
        <v>-0.118004</v>
      </c>
      <c r="AB965">
        <v>-120.97762400000001</v>
      </c>
      <c r="AC965">
        <v>4.6146E-2</v>
      </c>
      <c r="AD965">
        <v>-121.09454599999999</v>
      </c>
      <c r="AE965">
        <v>0.13029299999999999</v>
      </c>
      <c r="AF965">
        <v>0.25637199999999999</v>
      </c>
      <c r="AG965">
        <v>-9.2979000000000006E-2</v>
      </c>
      <c r="AH965">
        <v>-121.92405599999999</v>
      </c>
      <c r="AJ965">
        <v>121.349586</v>
      </c>
      <c r="AK965">
        <v>6.3689999999999858E-3</v>
      </c>
      <c r="AL965">
        <v>121.46405900000001</v>
      </c>
      <c r="AM965">
        <v>121.39508499999999</v>
      </c>
      <c r="AN965">
        <v>4.5498999999999998E-2</v>
      </c>
      <c r="AO965">
        <v>-5.9123999999999996E-2</v>
      </c>
      <c r="AP965">
        <v>0.18320599999999998</v>
      </c>
      <c r="AR965">
        <v>-0.45646599999999182</v>
      </c>
      <c r="AS965">
        <v>-2.5347000000000008E-2</v>
      </c>
      <c r="AT965">
        <v>0.48996599999999546</v>
      </c>
      <c r="AU965">
        <v>0.37304400000000726</v>
      </c>
      <c r="AV965">
        <v>0.82950999999999908</v>
      </c>
      <c r="AW965">
        <v>0.10073199999999999</v>
      </c>
      <c r="AX965">
        <v>-0.24861900000000001</v>
      </c>
      <c r="AY965">
        <v>121.629599</v>
      </c>
      <c r="AZ965">
        <v>121.564106</v>
      </c>
      <c r="BA965">
        <v>121.80643600000001</v>
      </c>
      <c r="BB965">
        <v>121.25380200000001</v>
      </c>
      <c r="BC965">
        <v>-0.273644</v>
      </c>
      <c r="BD965">
        <v>121.597883</v>
      </c>
      <c r="BE965">
        <v>121.723962</v>
      </c>
      <c r="BF965">
        <v>121.374611</v>
      </c>
      <c r="BG965">
        <v>121.51373599999999</v>
      </c>
      <c r="BH965">
        <v>-122.079696</v>
      </c>
    </row>
    <row r="966" spans="1:60">
      <c r="A966" s="1">
        <v>1663.203125</v>
      </c>
      <c r="B966">
        <v>121.76971399999999</v>
      </c>
      <c r="C966">
        <v>-121.49047899999999</v>
      </c>
      <c r="D966">
        <v>0.169373</v>
      </c>
      <c r="F966">
        <v>1.4210854715202004E-13</v>
      </c>
      <c r="G966">
        <v>-1.0572501999999987E-2</v>
      </c>
      <c r="H966">
        <v>2.1752418000000023E-2</v>
      </c>
      <c r="I966">
        <v>-3.5514500000000337E-3</v>
      </c>
      <c r="J966">
        <v>-9.0250579999999851E-3</v>
      </c>
      <c r="K966">
        <v>1.0569963999999987E-2</v>
      </c>
      <c r="M966">
        <v>-2.1289009999999914E-2</v>
      </c>
      <c r="N966">
        <v>-4.59534799999998E-3</v>
      </c>
      <c r="O966">
        <v>-2.9868580000000479E-3</v>
      </c>
      <c r="P966">
        <v>7.4492635999999918E-2</v>
      </c>
      <c r="Q966">
        <v>2.7365198000000014E-2</v>
      </c>
      <c r="R966">
        <v>5.9993875999999967E-2</v>
      </c>
      <c r="T966">
        <v>-1.7266E-2</v>
      </c>
      <c r="U966">
        <v>-0.218366</v>
      </c>
      <c r="V966">
        <v>-7.2505E-2</v>
      </c>
      <c r="W966">
        <v>0.15743099999999999</v>
      </c>
      <c r="X966">
        <v>9.6516000000000005E-2</v>
      </c>
      <c r="Y966">
        <v>0.33426699999999998</v>
      </c>
      <c r="Z966">
        <v>-1.2689000000000001E-2</v>
      </c>
      <c r="AB966">
        <v>-120.97762400000001</v>
      </c>
      <c r="AC966">
        <v>3.6989000000000001E-2</v>
      </c>
      <c r="AD966">
        <v>-121.099125</v>
      </c>
      <c r="AE966">
        <v>0.13487099999999999</v>
      </c>
      <c r="AF966">
        <v>0.24721499999999999</v>
      </c>
      <c r="AG966">
        <v>-0.111293</v>
      </c>
      <c r="AH966">
        <v>-121.92405599999999</v>
      </c>
      <c r="AJ966">
        <v>121.47779</v>
      </c>
      <c r="AK966">
        <v>-1.1942000000000008E-2</v>
      </c>
      <c r="AL966">
        <v>121.47321299999999</v>
      </c>
      <c r="AM966">
        <v>121.41797399999999</v>
      </c>
      <c r="AN966">
        <v>-5.9816000000000001E-2</v>
      </c>
      <c r="AO966">
        <v>-7.2856999999999991E-2</v>
      </c>
      <c r="AP966">
        <v>0.16489399999999999</v>
      </c>
      <c r="AR966">
        <v>-0.43357699999999966</v>
      </c>
      <c r="AS966">
        <v>-3.4502000000000005E-2</v>
      </c>
      <c r="AT966">
        <v>0.51285499999998763</v>
      </c>
      <c r="AU966">
        <v>0.39135399999999265</v>
      </c>
      <c r="AV966">
        <v>0.82493099999999231</v>
      </c>
      <c r="AW966">
        <v>7.7841999999999995E-2</v>
      </c>
      <c r="AX966">
        <v>-0.28066599999999997</v>
      </c>
      <c r="AY966">
        <v>121.64791</v>
      </c>
      <c r="AZ966">
        <v>121.58699499999999</v>
      </c>
      <c r="BA966">
        <v>121.82474599999999</v>
      </c>
      <c r="BB966">
        <v>121.27211299999999</v>
      </c>
      <c r="BC966">
        <v>-0.182062</v>
      </c>
      <c r="BD966">
        <v>121.62535</v>
      </c>
      <c r="BE966">
        <v>121.73769399999999</v>
      </c>
      <c r="BF966">
        <v>121.37918599999999</v>
      </c>
      <c r="BG966">
        <v>121.527468</v>
      </c>
      <c r="BH966">
        <v>-122.09342899999999</v>
      </c>
    </row>
    <row r="967" spans="1:60">
      <c r="A967" s="1">
        <v>1664.953125</v>
      </c>
      <c r="B967">
        <v>121.829224</v>
      </c>
      <c r="C967">
        <v>-121.481323</v>
      </c>
      <c r="D967">
        <v>0.14190700000000001</v>
      </c>
      <c r="F967">
        <v>1.4210854715202004E-13</v>
      </c>
      <c r="G967">
        <v>-1.0786301999999987E-2</v>
      </c>
      <c r="H967">
        <v>2.1966018000000025E-2</v>
      </c>
      <c r="I967">
        <v>-3.5514500000000337E-3</v>
      </c>
      <c r="J967">
        <v>-9.2388579999999835E-3</v>
      </c>
      <c r="K967">
        <v>1.0142563999999988E-2</v>
      </c>
      <c r="M967">
        <v>-6.028009999999917E-3</v>
      </c>
      <c r="N967">
        <v>-4.3817479999999796E-3</v>
      </c>
      <c r="O967">
        <v>-3.2006580000000563E-3</v>
      </c>
      <c r="P967">
        <v>7.4706435999999904E-2</v>
      </c>
      <c r="Q967">
        <v>2.7151398000000011E-2</v>
      </c>
      <c r="R967">
        <v>5.9566475999999965E-2</v>
      </c>
      <c r="T967">
        <v>-1.2688E-2</v>
      </c>
      <c r="U967">
        <v>-0.241259</v>
      </c>
      <c r="V967">
        <v>-8.1661999999999998E-2</v>
      </c>
      <c r="W967">
        <v>0.14827399999999999</v>
      </c>
      <c r="X967">
        <v>9.1937000000000005E-2</v>
      </c>
      <c r="Y967">
        <v>0.33426699999999998</v>
      </c>
      <c r="Z967">
        <v>-4.0162999999999997E-2</v>
      </c>
      <c r="AB967">
        <v>-120.954731</v>
      </c>
      <c r="AC967">
        <v>0.110248</v>
      </c>
      <c r="AD967">
        <v>-120.966342</v>
      </c>
      <c r="AE967">
        <v>0.18981300000000001</v>
      </c>
      <c r="AF967">
        <v>0.31131599999999998</v>
      </c>
      <c r="AG967">
        <v>0.28246700000000002</v>
      </c>
      <c r="AH967">
        <v>-121.85079500000001</v>
      </c>
      <c r="AJ967">
        <v>121.44116</v>
      </c>
      <c r="AK967">
        <v>6.3669999999999838E-3</v>
      </c>
      <c r="AL967">
        <v>121.46863500000001</v>
      </c>
      <c r="AM967">
        <v>121.39966100000001</v>
      </c>
      <c r="AN967">
        <v>-4.1499000000000001E-2</v>
      </c>
      <c r="AO967">
        <v>-4.9970000000000001E-2</v>
      </c>
      <c r="AP967">
        <v>0.19235999999999998</v>
      </c>
      <c r="AR967">
        <v>-0.3694720000000018</v>
      </c>
      <c r="AS967">
        <v>4.7906000000000004E-2</v>
      </c>
      <c r="AT967">
        <v>0.52659200000000794</v>
      </c>
      <c r="AU967">
        <v>0.51498100000000591</v>
      </c>
      <c r="AV967">
        <v>0.88445300000000771</v>
      </c>
      <c r="AW967">
        <v>0.16940899999999998</v>
      </c>
      <c r="AX967">
        <v>0.14056000000000002</v>
      </c>
      <c r="AY967">
        <v>121.629597</v>
      </c>
      <c r="AZ967">
        <v>121.57326</v>
      </c>
      <c r="BA967">
        <v>121.81559</v>
      </c>
      <c r="BB967">
        <v>121.240064</v>
      </c>
      <c r="BC967">
        <v>-0.18207000000000001</v>
      </c>
      <c r="BD967">
        <v>121.671136</v>
      </c>
      <c r="BE967">
        <v>121.79263900000001</v>
      </c>
      <c r="BF967">
        <v>121.76379</v>
      </c>
      <c r="BG967">
        <v>121.591571</v>
      </c>
      <c r="BH967">
        <v>-121.99270200000001</v>
      </c>
    </row>
    <row r="968" spans="1:60">
      <c r="A968" s="1">
        <v>1666.625</v>
      </c>
      <c r="B968">
        <v>121.691895</v>
      </c>
      <c r="C968">
        <v>-97.837829999999997</v>
      </c>
      <c r="D968">
        <v>23.826599000000002</v>
      </c>
      <c r="F968">
        <v>1.4210854715202004E-13</v>
      </c>
      <c r="G968">
        <v>-1.0358901999999986E-2</v>
      </c>
      <c r="H968">
        <v>2.1966018000000025E-2</v>
      </c>
      <c r="I968">
        <v>-3.7650500000000362E-3</v>
      </c>
      <c r="J968">
        <v>-9.0250579999999851E-3</v>
      </c>
      <c r="K968">
        <v>1.0142563999999988E-2</v>
      </c>
      <c r="M968">
        <v>1.6024900000000952E-3</v>
      </c>
      <c r="N968">
        <v>3.5141252000000026E-2</v>
      </c>
      <c r="O968">
        <v>3.6967141999999939E-2</v>
      </c>
      <c r="P968">
        <v>7.4920035999999912E-2</v>
      </c>
      <c r="Q968">
        <v>0.10556939800000001</v>
      </c>
      <c r="R968">
        <v>5.9780075999999974E-2</v>
      </c>
      <c r="T968">
        <v>1.0480000000000001E-3</v>
      </c>
      <c r="U968">
        <v>-0.19547300000000001</v>
      </c>
      <c r="V968">
        <v>-6.7927000000000001E-2</v>
      </c>
      <c r="W968">
        <v>0.13453899999999999</v>
      </c>
      <c r="X968">
        <v>7.8201000000000007E-2</v>
      </c>
      <c r="Y968">
        <v>0.32053100000000001</v>
      </c>
      <c r="Z968">
        <v>-1.2689000000000001E-2</v>
      </c>
      <c r="AB968">
        <v>-97.383532000000002</v>
      </c>
      <c r="AC968">
        <v>23.750126999999999</v>
      </c>
      <c r="AD968">
        <v>8.0845950000000002</v>
      </c>
      <c r="AE968">
        <v>23.746171</v>
      </c>
      <c r="AF968">
        <v>23.877382999999998</v>
      </c>
      <c r="AG968">
        <v>23.587554000000001</v>
      </c>
      <c r="AH968">
        <v>-98.137100000000004</v>
      </c>
      <c r="AJ968">
        <v>97.825141000000002</v>
      </c>
      <c r="AK968">
        <v>-23.692060000000001</v>
      </c>
      <c r="AL968">
        <v>97.838877999999994</v>
      </c>
      <c r="AM968">
        <v>97.769902999999999</v>
      </c>
      <c r="AN968">
        <v>-5.5238000000000002E-2</v>
      </c>
      <c r="AO968">
        <v>-23.748398000000002</v>
      </c>
      <c r="AP968">
        <v>-23.506068000000003</v>
      </c>
      <c r="AR968">
        <v>-0.29927000000000703</v>
      </c>
      <c r="AS968">
        <v>-8.0428000000001276E-2</v>
      </c>
      <c r="AT968">
        <v>0.45429799999999432</v>
      </c>
      <c r="AU968">
        <v>105.922425</v>
      </c>
      <c r="AV968">
        <v>106.22169500000001</v>
      </c>
      <c r="AW968">
        <v>5.078399999999661E-2</v>
      </c>
      <c r="AX968">
        <v>-0.23904500000000084</v>
      </c>
      <c r="AY968">
        <v>97.972369</v>
      </c>
      <c r="AZ968">
        <v>97.916031000000004</v>
      </c>
      <c r="BA968">
        <v>98.158360999999999</v>
      </c>
      <c r="BB968">
        <v>97.64235699999999</v>
      </c>
      <c r="BC968">
        <v>-23.839288000000003</v>
      </c>
      <c r="BD968">
        <v>121.584001</v>
      </c>
      <c r="BE968">
        <v>121.71521299999999</v>
      </c>
      <c r="BF968">
        <v>121.42538399999999</v>
      </c>
      <c r="BG968">
        <v>121.58795699999999</v>
      </c>
      <c r="BH968">
        <v>-121.96369900000001</v>
      </c>
    </row>
    <row r="969" spans="1:60">
      <c r="A969" s="1">
        <v>1668.375</v>
      </c>
      <c r="B969">
        <v>121.783447</v>
      </c>
      <c r="C969">
        <v>-97.773742999999996</v>
      </c>
      <c r="D969">
        <v>23.808288999999998</v>
      </c>
      <c r="F969">
        <v>1.4210854715202004E-13</v>
      </c>
      <c r="G969">
        <v>-1.0358901999999986E-2</v>
      </c>
      <c r="H969">
        <v>2.1752418000000023E-2</v>
      </c>
      <c r="I969">
        <v>-3.3376500000000366E-3</v>
      </c>
      <c r="J969">
        <v>-9.0250579999999851E-3</v>
      </c>
      <c r="K969">
        <v>1.0142563999999988E-2</v>
      </c>
      <c r="M969">
        <v>-6.028009999999917E-3</v>
      </c>
      <c r="N969">
        <v>4.112325200000002E-2</v>
      </c>
      <c r="O969">
        <v>4.4231541999999957E-2</v>
      </c>
      <c r="P969">
        <v>7.4706435999999904E-2</v>
      </c>
      <c r="Q969">
        <v>0.11860359800000002</v>
      </c>
      <c r="R969">
        <v>5.9566475999999965E-2</v>
      </c>
      <c r="T969">
        <v>1.0480000000000001E-3</v>
      </c>
      <c r="U969">
        <v>-0.20005200000000001</v>
      </c>
      <c r="V969">
        <v>-7.2505E-2</v>
      </c>
      <c r="W969">
        <v>0.13911699999999999</v>
      </c>
      <c r="X969">
        <v>8.2780000000000006E-2</v>
      </c>
      <c r="Y969">
        <v>0.32511000000000001</v>
      </c>
      <c r="Z969">
        <v>-1.2689000000000001E-2</v>
      </c>
      <c r="AB969">
        <v>-97.351481000000007</v>
      </c>
      <c r="AC969">
        <v>23.745547999999999</v>
      </c>
      <c r="AD969">
        <v>23.817042000000001</v>
      </c>
      <c r="AE969">
        <v>23.727857</v>
      </c>
      <c r="AF969">
        <v>23.859068000000001</v>
      </c>
      <c r="AG969">
        <v>23.601289000000001</v>
      </c>
      <c r="AH969">
        <v>-98.164573000000004</v>
      </c>
      <c r="AJ969">
        <v>97.761054000000001</v>
      </c>
      <c r="AK969">
        <v>-23.669172</v>
      </c>
      <c r="AL969">
        <v>97.774790999999993</v>
      </c>
      <c r="AM969">
        <v>97.701237999999989</v>
      </c>
      <c r="AN969">
        <v>-5.9816000000000001E-2</v>
      </c>
      <c r="AO969">
        <v>-23.725508999999999</v>
      </c>
      <c r="AP969">
        <v>-23.483179</v>
      </c>
      <c r="AR969">
        <v>-0.39083000000000823</v>
      </c>
      <c r="AS969">
        <v>-8.0431999999998283E-2</v>
      </c>
      <c r="AT969">
        <v>0.42226199999998926</v>
      </c>
      <c r="AU969">
        <v>121.590785</v>
      </c>
      <c r="AV969">
        <v>121.98161500000001</v>
      </c>
      <c r="AW969">
        <v>5.0779000000002128E-2</v>
      </c>
      <c r="AX969">
        <v>-0.20699999999999719</v>
      </c>
      <c r="AY969">
        <v>97.912859999999995</v>
      </c>
      <c r="AZ969">
        <v>97.856522999999996</v>
      </c>
      <c r="BA969">
        <v>98.098852999999991</v>
      </c>
      <c r="BB969">
        <v>97.573690999999997</v>
      </c>
      <c r="BC969">
        <v>-23.820978</v>
      </c>
      <c r="BD969">
        <v>121.5016</v>
      </c>
      <c r="BE969">
        <v>121.632811</v>
      </c>
      <c r="BF969">
        <v>121.375032</v>
      </c>
      <c r="BG969">
        <v>121.519291</v>
      </c>
      <c r="BH969">
        <v>-121.97286200000001</v>
      </c>
    </row>
    <row r="970" spans="1:60">
      <c r="A970" s="1">
        <v>1670.125</v>
      </c>
      <c r="B970">
        <v>121.746826</v>
      </c>
      <c r="C970">
        <v>-97.778319999999994</v>
      </c>
      <c r="D970">
        <v>23.849487</v>
      </c>
      <c r="F970">
        <v>1.4210854715202004E-13</v>
      </c>
      <c r="G970">
        <v>-1.0145301999999986E-2</v>
      </c>
      <c r="H970">
        <v>2.1752418000000023E-2</v>
      </c>
      <c r="I970">
        <v>-3.1240500000000336E-3</v>
      </c>
      <c r="J970">
        <v>-9.2388579999999835E-3</v>
      </c>
      <c r="K970">
        <v>1.0569963999999987E-2</v>
      </c>
      <c r="M970">
        <v>9.2324900000000931E-3</v>
      </c>
      <c r="N970">
        <v>4.0695852000000018E-2</v>
      </c>
      <c r="O970">
        <v>4.4231541999999957E-2</v>
      </c>
      <c r="P970">
        <v>7.513363599999992E-2</v>
      </c>
      <c r="Q970">
        <v>0.118389798</v>
      </c>
      <c r="R970">
        <v>5.9352875999999964E-2</v>
      </c>
      <c r="T970">
        <v>1.0480000000000001E-3</v>
      </c>
      <c r="U970">
        <v>-0.19547300000000001</v>
      </c>
      <c r="V970">
        <v>-7.2505E-2</v>
      </c>
      <c r="W970">
        <v>0.14827399999999999</v>
      </c>
      <c r="X970">
        <v>7.3622000000000007E-2</v>
      </c>
      <c r="Y970">
        <v>0.32511000000000001</v>
      </c>
      <c r="Z970">
        <v>-1.2689000000000001E-2</v>
      </c>
      <c r="AB970">
        <v>-97.333166000000006</v>
      </c>
      <c r="AC970">
        <v>23.754705999999999</v>
      </c>
      <c r="AD970">
        <v>23.844514</v>
      </c>
      <c r="AE970">
        <v>23.755327999999999</v>
      </c>
      <c r="AF970">
        <v>23.881961</v>
      </c>
      <c r="AG970">
        <v>23.656233</v>
      </c>
      <c r="AH970">
        <v>-98.150836999999996</v>
      </c>
      <c r="AJ970">
        <v>97.765630999999999</v>
      </c>
      <c r="AK970">
        <v>-23.701212999999999</v>
      </c>
      <c r="AL970">
        <v>97.779367999999991</v>
      </c>
      <c r="AM970">
        <v>97.705814999999987</v>
      </c>
      <c r="AN970">
        <v>-5.9816000000000001E-2</v>
      </c>
      <c r="AO970">
        <v>-23.775865</v>
      </c>
      <c r="AP970">
        <v>-23.524377000000001</v>
      </c>
      <c r="AR970">
        <v>-0.37251700000000199</v>
      </c>
      <c r="AS970">
        <v>-9.4159000000001214E-2</v>
      </c>
      <c r="AT970">
        <v>0.44515399999998806</v>
      </c>
      <c r="AU970">
        <v>121.622834</v>
      </c>
      <c r="AV970">
        <v>121.995351</v>
      </c>
      <c r="AW970">
        <v>3.2474000000000558E-2</v>
      </c>
      <c r="AX970">
        <v>-0.19325399999999959</v>
      </c>
      <c r="AY970">
        <v>97.926593999999994</v>
      </c>
      <c r="AZ970">
        <v>97.851941999999994</v>
      </c>
      <c r="BA970">
        <v>98.103429999999989</v>
      </c>
      <c r="BB970">
        <v>97.582846999999987</v>
      </c>
      <c r="BC970">
        <v>-23.862176000000002</v>
      </c>
      <c r="BD970">
        <v>121.533648</v>
      </c>
      <c r="BE970">
        <v>121.660281</v>
      </c>
      <c r="BF970">
        <v>121.43455299999999</v>
      </c>
      <c r="BG970">
        <v>121.53302599999999</v>
      </c>
      <c r="BH970">
        <v>-122.00032399999999</v>
      </c>
    </row>
    <row r="971" spans="1:60">
      <c r="A971" s="1">
        <v>1671.875</v>
      </c>
      <c r="B971">
        <v>121.842957</v>
      </c>
      <c r="C971">
        <v>-97.737121999999999</v>
      </c>
      <c r="D971">
        <v>23.849487</v>
      </c>
      <c r="F971">
        <v>1.4210854715202004E-13</v>
      </c>
      <c r="G971">
        <v>-1.0358901999999986E-2</v>
      </c>
      <c r="H971">
        <v>2.1966018000000025E-2</v>
      </c>
      <c r="I971">
        <v>-3.3376500000000366E-3</v>
      </c>
      <c r="J971">
        <v>-9.2388579999999835E-3</v>
      </c>
      <c r="K971">
        <v>1.0356163999999987E-2</v>
      </c>
      <c r="M971">
        <v>1.6024900000000952E-3</v>
      </c>
      <c r="N971">
        <v>4.0909652000000019E-2</v>
      </c>
      <c r="O971">
        <v>4.4231541999999957E-2</v>
      </c>
      <c r="P971">
        <v>7.513363599999992E-2</v>
      </c>
      <c r="Q971">
        <v>0.11860359800000002</v>
      </c>
      <c r="R971">
        <v>5.9566475999999965E-2</v>
      </c>
      <c r="T971">
        <v>1.0480000000000001E-3</v>
      </c>
      <c r="U971">
        <v>-0.20920900000000001</v>
      </c>
      <c r="V971">
        <v>-6.7927000000000001E-2</v>
      </c>
      <c r="W971">
        <v>0.14369499999999999</v>
      </c>
      <c r="X971">
        <v>5.9885000000000001E-2</v>
      </c>
      <c r="Y971">
        <v>0.32968900000000001</v>
      </c>
      <c r="Z971">
        <v>-3.5583999999999998E-2</v>
      </c>
      <c r="AB971">
        <v>-97.314852000000002</v>
      </c>
      <c r="AC971">
        <v>23.768442</v>
      </c>
      <c r="AD971">
        <v>23.867408000000001</v>
      </c>
      <c r="AE971">
        <v>23.769064</v>
      </c>
      <c r="AF971">
        <v>23.891119</v>
      </c>
      <c r="AG971">
        <v>23.628761000000001</v>
      </c>
      <c r="AH971">
        <v>-98.137100000000004</v>
      </c>
      <c r="AJ971">
        <v>97.701537999999999</v>
      </c>
      <c r="AK971">
        <v>-23.705791999999999</v>
      </c>
      <c r="AL971">
        <v>97.738169999999997</v>
      </c>
      <c r="AM971">
        <v>97.669195000000002</v>
      </c>
      <c r="AN971">
        <v>-3.2343000000000004E-2</v>
      </c>
      <c r="AO971">
        <v>-23.789601999999999</v>
      </c>
      <c r="AP971">
        <v>-23.519798000000002</v>
      </c>
      <c r="AR971">
        <v>-0.39997800000000439</v>
      </c>
      <c r="AS971">
        <v>-8.0422999999999689E-2</v>
      </c>
      <c r="AT971">
        <v>0.42226999999999748</v>
      </c>
      <c r="AU971">
        <v>121.60453</v>
      </c>
      <c r="AV971">
        <v>122.004508</v>
      </c>
      <c r="AW971">
        <v>4.1631999999999891E-2</v>
      </c>
      <c r="AX971">
        <v>-0.22072599999999909</v>
      </c>
      <c r="AY971">
        <v>97.880816999999993</v>
      </c>
      <c r="AZ971">
        <v>97.797006999999994</v>
      </c>
      <c r="BA971">
        <v>98.066811000000001</v>
      </c>
      <c r="BB971">
        <v>97.527912999999998</v>
      </c>
      <c r="BC971">
        <v>-23.885071</v>
      </c>
      <c r="BD971">
        <v>121.506186</v>
      </c>
      <c r="BE971">
        <v>121.628241</v>
      </c>
      <c r="BF971">
        <v>121.365883</v>
      </c>
      <c r="BG971">
        <v>121.50556399999999</v>
      </c>
      <c r="BH971">
        <v>-121.986587</v>
      </c>
    </row>
    <row r="972" spans="1:60">
      <c r="A972" s="1">
        <v>1673.5625</v>
      </c>
      <c r="B972">
        <v>121.746826</v>
      </c>
      <c r="C972">
        <v>-97.750854000000004</v>
      </c>
      <c r="D972">
        <v>23.895264000000001</v>
      </c>
      <c r="F972">
        <v>1.4210854715202004E-13</v>
      </c>
      <c r="G972">
        <v>-1.0572501999999987E-2</v>
      </c>
      <c r="H972">
        <v>2.1752418000000023E-2</v>
      </c>
      <c r="I972">
        <v>-3.3376500000000366E-3</v>
      </c>
      <c r="J972">
        <v>-9.4524579999999865E-3</v>
      </c>
      <c r="K972">
        <v>1.0569963999999987E-2</v>
      </c>
      <c r="M972">
        <v>1.6024900000000952E-3</v>
      </c>
      <c r="N972">
        <v>4.0482252000000017E-2</v>
      </c>
      <c r="O972">
        <v>4.4017941999999942E-2</v>
      </c>
      <c r="P972">
        <v>7.4920035999999912E-2</v>
      </c>
      <c r="Q972">
        <v>0.118389798</v>
      </c>
      <c r="R972">
        <v>5.9993875999999967E-2</v>
      </c>
      <c r="T972">
        <v>-8.1089999999999999E-3</v>
      </c>
      <c r="U972">
        <v>-0.20463100000000001</v>
      </c>
      <c r="V972">
        <v>-6.7927000000000001E-2</v>
      </c>
      <c r="W972">
        <v>0.13911699999999999</v>
      </c>
      <c r="X972">
        <v>7.3622000000000007E-2</v>
      </c>
      <c r="Y972">
        <v>0.32053100000000001</v>
      </c>
      <c r="Z972">
        <v>-8.1099999999999992E-3</v>
      </c>
      <c r="AB972">
        <v>-97.305694000000003</v>
      </c>
      <c r="AC972">
        <v>23.786757000000001</v>
      </c>
      <c r="AD972">
        <v>23.881143999999999</v>
      </c>
      <c r="AE972">
        <v>23.778220999999998</v>
      </c>
      <c r="AF972">
        <v>23.909433</v>
      </c>
      <c r="AG972">
        <v>23.642496999999999</v>
      </c>
      <c r="AH972">
        <v>-98.137100000000004</v>
      </c>
      <c r="AJ972">
        <v>97.742744000000002</v>
      </c>
      <c r="AK972">
        <v>-23.756147000000002</v>
      </c>
      <c r="AL972">
        <v>97.742744999999999</v>
      </c>
      <c r="AM972">
        <v>97.682927000000007</v>
      </c>
      <c r="AN972">
        <v>-5.9817000000000002E-2</v>
      </c>
      <c r="AO972">
        <v>-23.821642000000001</v>
      </c>
      <c r="AP972">
        <v>-23.574733000000002</v>
      </c>
      <c r="AR972">
        <v>-0.38624599999999987</v>
      </c>
      <c r="AS972">
        <v>-0.11704300000000245</v>
      </c>
      <c r="AT972">
        <v>0.44516000000000133</v>
      </c>
      <c r="AU972">
        <v>121.63199800000001</v>
      </c>
      <c r="AV972">
        <v>122.01824400000001</v>
      </c>
      <c r="AW972">
        <v>1.4168999999998988E-2</v>
      </c>
      <c r="AX972">
        <v>-0.25276700000000218</v>
      </c>
      <c r="AY972">
        <v>97.889971000000003</v>
      </c>
      <c r="AZ972">
        <v>97.824476000000004</v>
      </c>
      <c r="BA972">
        <v>98.071385000000006</v>
      </c>
      <c r="BB972">
        <v>97.546222999999998</v>
      </c>
      <c r="BC972">
        <v>-23.903373999999999</v>
      </c>
      <c r="BD972">
        <v>121.52907500000001</v>
      </c>
      <c r="BE972">
        <v>121.66028700000001</v>
      </c>
      <c r="BF972">
        <v>121.393351</v>
      </c>
      <c r="BG972">
        <v>121.537611</v>
      </c>
      <c r="BH972">
        <v>-122.032364</v>
      </c>
    </row>
    <row r="973" spans="1:60">
      <c r="A973" s="1">
        <v>1675.328125</v>
      </c>
      <c r="B973">
        <v>121.829224</v>
      </c>
      <c r="C973">
        <v>-97.714232999999993</v>
      </c>
      <c r="D973">
        <v>23.872375000000002</v>
      </c>
      <c r="F973">
        <v>1.4210854715202004E-13</v>
      </c>
      <c r="G973">
        <v>-1.0145301999999986E-2</v>
      </c>
      <c r="H973">
        <v>2.1966018000000025E-2</v>
      </c>
      <c r="I973">
        <v>-3.1240500000000336E-3</v>
      </c>
      <c r="J973">
        <v>-9.4524579999999865E-3</v>
      </c>
      <c r="K973">
        <v>1.0142563999999988E-2</v>
      </c>
      <c r="M973">
        <v>-1.3658509999999929E-2</v>
      </c>
      <c r="N973">
        <v>4.0695852000000018E-2</v>
      </c>
      <c r="O973">
        <v>4.4231541999999957E-2</v>
      </c>
      <c r="P973">
        <v>7.5561035999999915E-2</v>
      </c>
      <c r="Q973">
        <v>0.118389798</v>
      </c>
      <c r="R973">
        <v>5.9566475999999965E-2</v>
      </c>
      <c r="T973">
        <v>1.0480000000000001E-3</v>
      </c>
      <c r="U973">
        <v>-0.19547300000000001</v>
      </c>
      <c r="V973">
        <v>-6.7927000000000001E-2</v>
      </c>
      <c r="W973">
        <v>0.14369499999999999</v>
      </c>
      <c r="X973">
        <v>7.3622000000000007E-2</v>
      </c>
      <c r="Y973">
        <v>0.32968900000000001</v>
      </c>
      <c r="Z973">
        <v>-1.2689000000000001E-2</v>
      </c>
      <c r="AB973">
        <v>-97.291957999999994</v>
      </c>
      <c r="AC973">
        <v>23.814229000000001</v>
      </c>
      <c r="AD973">
        <v>23.904038</v>
      </c>
      <c r="AE973">
        <v>23.801113000000001</v>
      </c>
      <c r="AF973">
        <v>23.927747</v>
      </c>
      <c r="AG973">
        <v>23.637917999999999</v>
      </c>
      <c r="AH973">
        <v>-98.118785000000003</v>
      </c>
      <c r="AJ973">
        <v>97.701543999999998</v>
      </c>
      <c r="AK973">
        <v>-23.728680000000001</v>
      </c>
      <c r="AL973">
        <v>97.71528099999999</v>
      </c>
      <c r="AM973">
        <v>97.646305999999996</v>
      </c>
      <c r="AN973">
        <v>-5.5238000000000002E-2</v>
      </c>
      <c r="AO973">
        <v>-23.798753000000001</v>
      </c>
      <c r="AP973">
        <v>-23.542686000000003</v>
      </c>
      <c r="AR973">
        <v>-0.40455200000000957</v>
      </c>
      <c r="AS973">
        <v>-7.1262000000000825E-2</v>
      </c>
      <c r="AT973">
        <v>0.42227499999999907</v>
      </c>
      <c r="AU973">
        <v>121.61827099999999</v>
      </c>
      <c r="AV973">
        <v>122.022823</v>
      </c>
      <c r="AW973">
        <v>5.5371999999998422E-2</v>
      </c>
      <c r="AX973">
        <v>-0.23445700000000258</v>
      </c>
      <c r="AY973">
        <v>97.857927999999987</v>
      </c>
      <c r="AZ973">
        <v>97.787854999999993</v>
      </c>
      <c r="BA973">
        <v>98.043921999999995</v>
      </c>
      <c r="BB973">
        <v>97.518759999999986</v>
      </c>
      <c r="BC973">
        <v>-23.885064000000003</v>
      </c>
      <c r="BD973">
        <v>121.51534599999999</v>
      </c>
      <c r="BE973">
        <v>121.64197999999999</v>
      </c>
      <c r="BF973">
        <v>121.35215099999999</v>
      </c>
      <c r="BG973">
        <v>121.52846199999999</v>
      </c>
      <c r="BH973">
        <v>-121.99116000000001</v>
      </c>
    </row>
    <row r="974" spans="1:60">
      <c r="A974" s="1">
        <v>1677.09375</v>
      </c>
      <c r="B974">
        <v>121.82006800000001</v>
      </c>
      <c r="C974">
        <v>-97.718811000000002</v>
      </c>
      <c r="D974">
        <v>23.922729</v>
      </c>
      <c r="F974">
        <v>1.4210854715202004E-13</v>
      </c>
      <c r="G974">
        <v>-1.0572501999999987E-2</v>
      </c>
      <c r="H974">
        <v>2.1966018000000025E-2</v>
      </c>
      <c r="I974">
        <v>-3.3376500000000366E-3</v>
      </c>
      <c r="J974">
        <v>-9.4524579999999865E-3</v>
      </c>
      <c r="K974">
        <v>1.0356163999999987E-2</v>
      </c>
      <c r="M974">
        <v>9.2324900000000931E-3</v>
      </c>
      <c r="N974">
        <v>4.0909652000000019E-2</v>
      </c>
      <c r="O974">
        <v>4.4017941999999942E-2</v>
      </c>
      <c r="P974">
        <v>7.5347235999999901E-2</v>
      </c>
      <c r="Q974">
        <v>0.118389798</v>
      </c>
      <c r="R974">
        <v>5.9780075999999974E-2</v>
      </c>
      <c r="T974">
        <v>1.0204E-2</v>
      </c>
      <c r="U974">
        <v>-0.19089500000000001</v>
      </c>
      <c r="V974">
        <v>-7.2505E-2</v>
      </c>
      <c r="W974">
        <v>0.13911699999999999</v>
      </c>
      <c r="X974">
        <v>7.3622000000000007E-2</v>
      </c>
      <c r="Y974">
        <v>0.32053100000000001</v>
      </c>
      <c r="Z974">
        <v>-8.1099999999999992E-3</v>
      </c>
      <c r="AB974">
        <v>-97.269064999999998</v>
      </c>
      <c r="AC974">
        <v>23.841701</v>
      </c>
      <c r="AD974">
        <v>23.926931</v>
      </c>
      <c r="AE974">
        <v>23.828583999999999</v>
      </c>
      <c r="AF974">
        <v>23.964376000000001</v>
      </c>
      <c r="AG974">
        <v>23.674547</v>
      </c>
      <c r="AH974">
        <v>-98.109627000000003</v>
      </c>
      <c r="AJ974">
        <v>97.710701</v>
      </c>
      <c r="AK974">
        <v>-23.783612000000002</v>
      </c>
      <c r="AL974">
        <v>97.729015000000004</v>
      </c>
      <c r="AM974">
        <v>97.646305999999996</v>
      </c>
      <c r="AN974">
        <v>-6.4395000000000008E-2</v>
      </c>
      <c r="AO974">
        <v>-23.849107</v>
      </c>
      <c r="AP974">
        <v>-23.602198000000001</v>
      </c>
      <c r="AR974">
        <v>-0.39081600000000094</v>
      </c>
      <c r="AS974">
        <v>-9.4145000000001033E-2</v>
      </c>
      <c r="AT974">
        <v>0.44974600000000464</v>
      </c>
      <c r="AU974">
        <v>121.645742</v>
      </c>
      <c r="AV974">
        <v>122.036558</v>
      </c>
      <c r="AW974">
        <v>4.16470000000011E-2</v>
      </c>
      <c r="AX974">
        <v>-0.2481819999999999</v>
      </c>
      <c r="AY974">
        <v>97.857928000000001</v>
      </c>
      <c r="AZ974">
        <v>97.792433000000003</v>
      </c>
      <c r="BA974">
        <v>98.039342000000005</v>
      </c>
      <c r="BB974">
        <v>97.527916000000005</v>
      </c>
      <c r="BC974">
        <v>-23.930838999999999</v>
      </c>
      <c r="BD974">
        <v>121.54739499999999</v>
      </c>
      <c r="BE974">
        <v>121.683187</v>
      </c>
      <c r="BF974">
        <v>121.39335800000001</v>
      </c>
      <c r="BG974">
        <v>121.560512</v>
      </c>
      <c r="BH974">
        <v>-122.03235600000001</v>
      </c>
    </row>
    <row r="975" spans="1:60">
      <c r="A975" s="1">
        <v>1678.84375</v>
      </c>
      <c r="B975">
        <v>121.806335</v>
      </c>
      <c r="C975">
        <v>-121.504211</v>
      </c>
      <c r="D975">
        <v>0.17394999999999999</v>
      </c>
      <c r="F975">
        <v>1.4210854715202004E-13</v>
      </c>
      <c r="G975">
        <v>-1.0358901999999986E-2</v>
      </c>
      <c r="H975">
        <v>2.1966018000000025E-2</v>
      </c>
      <c r="I975">
        <v>-3.1240500000000336E-3</v>
      </c>
      <c r="J975">
        <v>-9.2388579999999835E-3</v>
      </c>
      <c r="K975">
        <v>1.0356163999999987E-2</v>
      </c>
      <c r="M975">
        <v>-6.028009999999917E-3</v>
      </c>
      <c r="N975">
        <v>4.0482252000000017E-2</v>
      </c>
      <c r="O975">
        <v>4.3804141999999949E-2</v>
      </c>
      <c r="P975">
        <v>7.513363599999992E-2</v>
      </c>
      <c r="Q975">
        <v>0.11796259800000002</v>
      </c>
      <c r="R975">
        <v>6.0207475999999968E-2</v>
      </c>
      <c r="T975">
        <v>1.0480000000000001E-3</v>
      </c>
      <c r="U975">
        <v>-0.245838</v>
      </c>
      <c r="V975">
        <v>-8.1661999999999998E-2</v>
      </c>
      <c r="W975">
        <v>0.16200899999999999</v>
      </c>
      <c r="X975">
        <v>9.1937000000000005E-2</v>
      </c>
      <c r="Y975">
        <v>0.33426699999999998</v>
      </c>
      <c r="Z975">
        <v>-1.7267999999999999E-2</v>
      </c>
      <c r="AB975">
        <v>-120.954731</v>
      </c>
      <c r="AC975">
        <v>5.0724999999999999E-2</v>
      </c>
      <c r="AD975">
        <v>-1.9720999999999999E-2</v>
      </c>
      <c r="AE975">
        <v>0.14402799999999999</v>
      </c>
      <c r="AF975">
        <v>0.25637199999999999</v>
      </c>
      <c r="AG975">
        <v>0.232102</v>
      </c>
      <c r="AH975">
        <v>-121.960686</v>
      </c>
      <c r="AJ975">
        <v>121.486943</v>
      </c>
      <c r="AK975">
        <v>-1.1941000000000007E-2</v>
      </c>
      <c r="AL975">
        <v>121.505259</v>
      </c>
      <c r="AM975">
        <v>121.422549</v>
      </c>
      <c r="AN975">
        <v>-6.4394000000000007E-2</v>
      </c>
      <c r="AO975">
        <v>-8.2012999999999989E-2</v>
      </c>
      <c r="AP975">
        <v>0.16031699999999999</v>
      </c>
      <c r="AR975">
        <v>-0.45647499999999752</v>
      </c>
      <c r="AS975">
        <v>-2.9922000000000004E-2</v>
      </c>
      <c r="AT975">
        <v>0.54948000000000263</v>
      </c>
      <c r="AU975">
        <v>121.48448999999999</v>
      </c>
      <c r="AV975">
        <v>121.94096499999999</v>
      </c>
      <c r="AW975">
        <v>8.2421999999999995E-2</v>
      </c>
      <c r="AX975">
        <v>5.8152000000000009E-2</v>
      </c>
      <c r="AY975">
        <v>121.66622</v>
      </c>
      <c r="AZ975">
        <v>121.596148</v>
      </c>
      <c r="BA975">
        <v>121.83847799999999</v>
      </c>
      <c r="BB975">
        <v>121.25837299999999</v>
      </c>
      <c r="BC975">
        <v>-0.191218</v>
      </c>
      <c r="BD975">
        <v>121.648239</v>
      </c>
      <c r="BE975">
        <v>121.760583</v>
      </c>
      <c r="BF975">
        <v>121.736313</v>
      </c>
      <c r="BG975">
        <v>121.554936</v>
      </c>
      <c r="BH975">
        <v>-122.134636</v>
      </c>
    </row>
    <row r="976" spans="1:60">
      <c r="A976" s="1">
        <v>1680.546875</v>
      </c>
      <c r="B976">
        <v>121.847534</v>
      </c>
      <c r="C976">
        <v>-121.517944</v>
      </c>
      <c r="D976">
        <v>0.164795</v>
      </c>
      <c r="F976">
        <v>1.4210854715202004E-13</v>
      </c>
      <c r="G976">
        <v>-1.0572501999999987E-2</v>
      </c>
      <c r="H976">
        <v>2.1752418000000023E-2</v>
      </c>
      <c r="I976">
        <v>-3.1240500000000336E-3</v>
      </c>
      <c r="J976">
        <v>-9.2388579999999835E-3</v>
      </c>
      <c r="K976">
        <v>1.0569963999999987E-2</v>
      </c>
      <c r="M976">
        <v>-6.028009999999917E-3</v>
      </c>
      <c r="N976">
        <v>4.0482252000000017E-2</v>
      </c>
      <c r="O976">
        <v>4.3590541999999954E-2</v>
      </c>
      <c r="P976">
        <v>7.5347235999999901E-2</v>
      </c>
      <c r="Q976">
        <v>0.11817619800000001</v>
      </c>
      <c r="R976">
        <v>5.9993875999999967E-2</v>
      </c>
      <c r="T976">
        <v>-8.1089999999999999E-3</v>
      </c>
      <c r="U976">
        <v>-0.232102</v>
      </c>
      <c r="V976">
        <v>-7.7084E-2</v>
      </c>
      <c r="W976">
        <v>0.14827399999999999</v>
      </c>
      <c r="X976">
        <v>9.1937000000000005E-2</v>
      </c>
      <c r="Y976">
        <v>0.33426699999999998</v>
      </c>
      <c r="Z976">
        <v>-1.2689000000000001E-2</v>
      </c>
      <c r="AB976">
        <v>-120.98678200000001</v>
      </c>
      <c r="AC976">
        <v>3.6989000000000001E-2</v>
      </c>
      <c r="AD976">
        <v>-2.8878999999999998E-2</v>
      </c>
      <c r="AE976">
        <v>0.13029299999999999</v>
      </c>
      <c r="AF976">
        <v>0.23805799999999999</v>
      </c>
      <c r="AG976">
        <v>0.21378800000000001</v>
      </c>
      <c r="AH976">
        <v>-121.98358</v>
      </c>
      <c r="AJ976">
        <v>121.50525500000001</v>
      </c>
      <c r="AK976">
        <v>-1.6521000000000008E-2</v>
      </c>
      <c r="AL976">
        <v>121.509835</v>
      </c>
      <c r="AM976">
        <v>121.44086</v>
      </c>
      <c r="AN976">
        <v>-6.4394999999999994E-2</v>
      </c>
      <c r="AO976">
        <v>-7.2857999999999992E-2</v>
      </c>
      <c r="AP976">
        <v>0.16947199999999998</v>
      </c>
      <c r="AR976">
        <v>-0.46563600000000349</v>
      </c>
      <c r="AS976">
        <v>-3.4502000000000005E-2</v>
      </c>
      <c r="AT976">
        <v>0.5311619999999948</v>
      </c>
      <c r="AU976">
        <v>121.489065</v>
      </c>
      <c r="AV976">
        <v>121.954701</v>
      </c>
      <c r="AW976">
        <v>7.3262999999999995E-2</v>
      </c>
      <c r="AX976">
        <v>4.8993000000000009E-2</v>
      </c>
      <c r="AY976">
        <v>121.666218</v>
      </c>
      <c r="AZ976">
        <v>121.609881</v>
      </c>
      <c r="BA976">
        <v>121.852211</v>
      </c>
      <c r="BB976">
        <v>121.285842</v>
      </c>
      <c r="BC976">
        <v>-0.177484</v>
      </c>
      <c r="BD976">
        <v>121.64823699999999</v>
      </c>
      <c r="BE976">
        <v>121.756002</v>
      </c>
      <c r="BF976">
        <v>121.73173199999999</v>
      </c>
      <c r="BG976">
        <v>121.55493300000001</v>
      </c>
      <c r="BH976">
        <v>-122.148375</v>
      </c>
    </row>
    <row r="977" spans="1:60">
      <c r="A977" s="1">
        <v>1682.296875</v>
      </c>
      <c r="B977">
        <v>121.783447</v>
      </c>
      <c r="C977">
        <v>-121.600342</v>
      </c>
      <c r="D977">
        <v>0.17394999999999999</v>
      </c>
      <c r="F977">
        <v>1.4210854715202004E-13</v>
      </c>
      <c r="G977">
        <v>-1.0145301999999986E-2</v>
      </c>
      <c r="H977">
        <v>2.1538818000000022E-2</v>
      </c>
      <c r="I977">
        <v>-3.3376500000000366E-3</v>
      </c>
      <c r="J977">
        <v>-9.0250579999999851E-3</v>
      </c>
      <c r="K977">
        <v>1.0142563999999988E-2</v>
      </c>
      <c r="M977">
        <v>1.6024900000000952E-3</v>
      </c>
      <c r="N977">
        <v>4.0055052000000022E-2</v>
      </c>
      <c r="O977">
        <v>4.3376941999999939E-2</v>
      </c>
      <c r="P977">
        <v>7.513363599999992E-2</v>
      </c>
      <c r="Q977">
        <v>0.11796259800000002</v>
      </c>
      <c r="R977">
        <v>5.9780075999999974E-2</v>
      </c>
      <c r="T977">
        <v>1.0480000000000001E-3</v>
      </c>
      <c r="U977">
        <v>-0.241259</v>
      </c>
      <c r="V977">
        <v>-7.7084E-2</v>
      </c>
      <c r="W977">
        <v>0.15285199999999999</v>
      </c>
      <c r="X977">
        <v>9.6516000000000005E-2</v>
      </c>
      <c r="Y977">
        <v>0.34342400000000001</v>
      </c>
      <c r="Z977">
        <v>-1.2689000000000001E-2</v>
      </c>
      <c r="AB977">
        <v>-120.98678200000001</v>
      </c>
      <c r="AC977">
        <v>2.3252999999999999E-2</v>
      </c>
      <c r="AD977">
        <v>-2.8878999999999998E-2</v>
      </c>
      <c r="AE977">
        <v>0.13029299999999999</v>
      </c>
      <c r="AF977">
        <v>0.24721499999999999</v>
      </c>
      <c r="AG977">
        <v>-0.106714</v>
      </c>
      <c r="AH977">
        <v>-121.988159</v>
      </c>
      <c r="AJ977">
        <v>121.587653</v>
      </c>
      <c r="AK977">
        <v>-2.1098000000000006E-2</v>
      </c>
      <c r="AL977">
        <v>121.60138999999999</v>
      </c>
      <c r="AM977">
        <v>121.523258</v>
      </c>
      <c r="AN977">
        <v>-6.4394999999999994E-2</v>
      </c>
      <c r="AO977">
        <v>-7.7433999999999989E-2</v>
      </c>
      <c r="AP977">
        <v>0.16947400000000001</v>
      </c>
      <c r="AR977">
        <v>-0.3878169999999983</v>
      </c>
      <c r="AS977">
        <v>-4.3657000000000001E-2</v>
      </c>
      <c r="AT977">
        <v>0.61355999999999256</v>
      </c>
      <c r="AU977">
        <v>121.57146299999999</v>
      </c>
      <c r="AV977">
        <v>121.95927999999999</v>
      </c>
      <c r="AW977">
        <v>7.3264999999999997E-2</v>
      </c>
      <c r="AX977">
        <v>-0.28066400000000002</v>
      </c>
      <c r="AY977">
        <v>121.75319399999999</v>
      </c>
      <c r="AZ977">
        <v>121.69685799999999</v>
      </c>
      <c r="BA977">
        <v>121.943766</v>
      </c>
      <c r="BB977">
        <v>121.359083</v>
      </c>
      <c r="BC977">
        <v>-0.186639</v>
      </c>
      <c r="BD977">
        <v>121.73063499999999</v>
      </c>
      <c r="BE977">
        <v>121.84755699999999</v>
      </c>
      <c r="BF977">
        <v>121.493628</v>
      </c>
      <c r="BG977">
        <v>121.62359499999999</v>
      </c>
      <c r="BH977">
        <v>-122.162109</v>
      </c>
    </row>
    <row r="978" spans="1:60">
      <c r="A978" s="1">
        <v>1684.0625</v>
      </c>
      <c r="B978">
        <v>121.920776</v>
      </c>
      <c r="C978">
        <v>-121.54083300000001</v>
      </c>
      <c r="D978">
        <v>0.13275100000000001</v>
      </c>
      <c r="F978">
        <v>1.4210854715202004E-13</v>
      </c>
      <c r="G978">
        <v>-1.0358901999999986E-2</v>
      </c>
      <c r="H978">
        <v>2.1752418000000023E-2</v>
      </c>
      <c r="I978">
        <v>-3.3376500000000366E-3</v>
      </c>
      <c r="J978">
        <v>-9.2388579999999835E-3</v>
      </c>
      <c r="K978">
        <v>1.0142563999999988E-2</v>
      </c>
      <c r="M978">
        <v>9.2324900000000931E-3</v>
      </c>
      <c r="N978">
        <v>4.0482252000000017E-2</v>
      </c>
      <c r="O978">
        <v>4.3804141999999949E-2</v>
      </c>
      <c r="P978">
        <v>7.4920035999999912E-2</v>
      </c>
      <c r="Q978">
        <v>0.11796259800000002</v>
      </c>
      <c r="R978">
        <v>5.9993875999999967E-2</v>
      </c>
      <c r="T978">
        <v>5.6259999999999999E-3</v>
      </c>
      <c r="U978">
        <v>-0.245838</v>
      </c>
      <c r="V978">
        <v>-8.1661999999999998E-2</v>
      </c>
      <c r="W978">
        <v>0.15743099999999999</v>
      </c>
      <c r="X978">
        <v>9.1937000000000005E-2</v>
      </c>
      <c r="Y978">
        <v>0.32968900000000001</v>
      </c>
      <c r="Z978">
        <v>-1.2689000000000001E-2</v>
      </c>
      <c r="AB978">
        <v>-120.954731</v>
      </c>
      <c r="AC978">
        <v>2.7831000000000002E-2</v>
      </c>
      <c r="AD978">
        <v>-3.3458000000000002E-2</v>
      </c>
      <c r="AE978">
        <v>0.12571399999999999</v>
      </c>
      <c r="AF978">
        <v>0.24263699999999999</v>
      </c>
      <c r="AG978">
        <v>-9.2979000000000006E-2</v>
      </c>
      <c r="AH978">
        <v>-121.992738</v>
      </c>
      <c r="AJ978">
        <v>121.52814400000001</v>
      </c>
      <c r="AK978">
        <v>2.467999999999998E-2</v>
      </c>
      <c r="AL978">
        <v>121.54645900000001</v>
      </c>
      <c r="AM978">
        <v>121.45917100000001</v>
      </c>
      <c r="AN978">
        <v>-6.8972999999999993E-2</v>
      </c>
      <c r="AO978">
        <v>-4.0814000000000003E-2</v>
      </c>
      <c r="AP978">
        <v>0.196938</v>
      </c>
      <c r="AR978">
        <v>-0.45190499999999645</v>
      </c>
      <c r="AS978">
        <v>-7.0370000000000155E-3</v>
      </c>
      <c r="AT978">
        <v>0.586102000000011</v>
      </c>
      <c r="AU978">
        <v>121.50737500000001</v>
      </c>
      <c r="AV978">
        <v>121.95928000000001</v>
      </c>
      <c r="AW978">
        <v>0.10988599999999998</v>
      </c>
      <c r="AX978">
        <v>-0.22573000000000001</v>
      </c>
      <c r="AY978">
        <v>121.69826400000001</v>
      </c>
      <c r="AZ978">
        <v>121.63277000000001</v>
      </c>
      <c r="BA978">
        <v>121.87052200000001</v>
      </c>
      <c r="BB978">
        <v>121.294995</v>
      </c>
      <c r="BC978">
        <v>-0.14544000000000001</v>
      </c>
      <c r="BD978">
        <v>121.66654700000001</v>
      </c>
      <c r="BE978">
        <v>121.78347000000001</v>
      </c>
      <c r="BF978">
        <v>121.44785400000001</v>
      </c>
      <c r="BG978">
        <v>121.56866400000001</v>
      </c>
      <c r="BH978">
        <v>-122.125489</v>
      </c>
    </row>
    <row r="979" spans="1:60">
      <c r="A979" s="1">
        <v>1685.8125</v>
      </c>
      <c r="B979">
        <v>121.838379</v>
      </c>
      <c r="C979">
        <v>-121.59118700000001</v>
      </c>
      <c r="D979">
        <v>0.169373</v>
      </c>
      <c r="F979">
        <v>1.4210854715202004E-13</v>
      </c>
      <c r="G979">
        <v>-1.0786301999999987E-2</v>
      </c>
      <c r="H979">
        <v>2.1752418000000023E-2</v>
      </c>
      <c r="I979">
        <v>-3.3376500000000366E-3</v>
      </c>
      <c r="J979">
        <v>-9.0250579999999851E-3</v>
      </c>
      <c r="K979">
        <v>1.0142563999999988E-2</v>
      </c>
      <c r="M979">
        <v>-6.028009999999917E-3</v>
      </c>
      <c r="N979">
        <v>4.0055052000000022E-2</v>
      </c>
      <c r="O979">
        <v>4.3376941999999939E-2</v>
      </c>
      <c r="P979">
        <v>7.4920035999999912E-2</v>
      </c>
      <c r="Q979">
        <v>0.11774879800000002</v>
      </c>
      <c r="R979">
        <v>5.9780075999999974E-2</v>
      </c>
      <c r="T979">
        <v>1.0480000000000001E-3</v>
      </c>
      <c r="U979">
        <v>-0.241259</v>
      </c>
      <c r="V979">
        <v>-8.1661999999999998E-2</v>
      </c>
      <c r="W979">
        <v>0.14827399999999999</v>
      </c>
      <c r="X979">
        <v>8.7359000000000006E-2</v>
      </c>
      <c r="Y979">
        <v>0.33426699999999998</v>
      </c>
      <c r="Z979">
        <v>-1.2689000000000001E-2</v>
      </c>
      <c r="AB979">
        <v>-120.973045</v>
      </c>
      <c r="AC979">
        <v>2.7831000000000002E-2</v>
      </c>
      <c r="AD979">
        <v>-2.8878999999999998E-2</v>
      </c>
      <c r="AE979">
        <v>0.12571399999999999</v>
      </c>
      <c r="AF979">
        <v>0.24263699999999999</v>
      </c>
      <c r="AG979">
        <v>-0.111293</v>
      </c>
      <c r="AH979">
        <v>-122.006474</v>
      </c>
      <c r="AJ979">
        <v>121.57849800000001</v>
      </c>
      <c r="AK979">
        <v>-2.1099000000000007E-2</v>
      </c>
      <c r="AL979">
        <v>121.592235</v>
      </c>
      <c r="AM979">
        <v>121.50952500000001</v>
      </c>
      <c r="AN979">
        <v>-6.8972999999999993E-2</v>
      </c>
      <c r="AO979">
        <v>-8.201399999999999E-2</v>
      </c>
      <c r="AP979">
        <v>0.16489399999999999</v>
      </c>
      <c r="AR979">
        <v>-0.41528699999999219</v>
      </c>
      <c r="AS979">
        <v>-4.3659000000000003E-2</v>
      </c>
      <c r="AT979">
        <v>0.61814200000000596</v>
      </c>
      <c r="AU979">
        <v>121.562308</v>
      </c>
      <c r="AV979">
        <v>121.97759499999999</v>
      </c>
      <c r="AW979">
        <v>7.3263999999999996E-2</v>
      </c>
      <c r="AX979">
        <v>-0.28066599999999997</v>
      </c>
      <c r="AY979">
        <v>121.73946100000001</v>
      </c>
      <c r="AZ979">
        <v>121.67854600000001</v>
      </c>
      <c r="BA979">
        <v>121.925454</v>
      </c>
      <c r="BB979">
        <v>121.34992800000001</v>
      </c>
      <c r="BC979">
        <v>-0.182062</v>
      </c>
      <c r="BD979">
        <v>121.71690100000001</v>
      </c>
      <c r="BE979">
        <v>121.83382400000001</v>
      </c>
      <c r="BF979">
        <v>121.479894</v>
      </c>
      <c r="BG979">
        <v>121.61901800000001</v>
      </c>
      <c r="BH979">
        <v>-122.17584699999999</v>
      </c>
    </row>
    <row r="980" spans="1:60">
      <c r="A980" s="1">
        <v>1687.578125</v>
      </c>
      <c r="B980">
        <v>121.80175800000001</v>
      </c>
      <c r="C980">
        <v>-119.366455</v>
      </c>
      <c r="D980">
        <v>2.4032589999999998</v>
      </c>
      <c r="F980">
        <v>1.4210854715202004E-13</v>
      </c>
      <c r="G980">
        <v>-1.0572501999999987E-2</v>
      </c>
      <c r="H980">
        <v>2.2179818000000025E-2</v>
      </c>
      <c r="I980">
        <v>-3.3376500000000366E-3</v>
      </c>
      <c r="J980">
        <v>-9.2388579999999835E-3</v>
      </c>
      <c r="K980">
        <v>1.0356163999999987E-2</v>
      </c>
      <c r="M980">
        <v>-6.028009999999917E-3</v>
      </c>
      <c r="N980">
        <v>3.984145200000002E-2</v>
      </c>
      <c r="O980">
        <v>4.3804141999999949E-2</v>
      </c>
      <c r="P980">
        <v>7.4706435999999904E-2</v>
      </c>
      <c r="Q980">
        <v>0.11817619800000001</v>
      </c>
      <c r="R980">
        <v>6.0207475999999968E-2</v>
      </c>
      <c r="T980">
        <v>1.0480000000000001E-3</v>
      </c>
      <c r="U980">
        <v>-0.241259</v>
      </c>
      <c r="V980">
        <v>-7.2505E-2</v>
      </c>
      <c r="W980">
        <v>0.15285199999999999</v>
      </c>
      <c r="X980">
        <v>9.1937000000000005E-2</v>
      </c>
      <c r="Y980">
        <v>0.33426699999999998</v>
      </c>
      <c r="Z980">
        <v>-1.2689000000000001E-2</v>
      </c>
      <c r="AB980">
        <v>-118.679112</v>
      </c>
      <c r="AC980">
        <v>2.2805559999999998</v>
      </c>
      <c r="AD980">
        <v>2.278791</v>
      </c>
      <c r="AE980">
        <v>2.405805</v>
      </c>
      <c r="AF980">
        <v>2.5227810000000002</v>
      </c>
      <c r="AG980">
        <v>2.2924730000000002</v>
      </c>
      <c r="AH980">
        <v>-119.707908</v>
      </c>
      <c r="AJ980">
        <v>119.35376600000001</v>
      </c>
      <c r="AK980">
        <v>-2.250407</v>
      </c>
      <c r="AL980">
        <v>119.367503</v>
      </c>
      <c r="AM980">
        <v>119.29395</v>
      </c>
      <c r="AN980">
        <v>-5.9816000000000001E-2</v>
      </c>
      <c r="AO980">
        <v>-2.3113219999999997</v>
      </c>
      <c r="AP980">
        <v>-2.0689919999999997</v>
      </c>
      <c r="AR980">
        <v>-0.34145300000000134</v>
      </c>
      <c r="AS980">
        <v>2.5460000000001592E-3</v>
      </c>
      <c r="AT980">
        <v>0.68734299999999848</v>
      </c>
      <c r="AU980">
        <v>121.645246</v>
      </c>
      <c r="AV980">
        <v>121.986699</v>
      </c>
      <c r="AW980">
        <v>0.11952200000000035</v>
      </c>
      <c r="AX980">
        <v>-0.11078599999999961</v>
      </c>
      <c r="AY980">
        <v>119.519307</v>
      </c>
      <c r="AZ980">
        <v>119.458392</v>
      </c>
      <c r="BA980">
        <v>119.700722</v>
      </c>
      <c r="BB980">
        <v>119.125196</v>
      </c>
      <c r="BC980">
        <v>-2.4159479999999998</v>
      </c>
      <c r="BD980">
        <v>121.77226</v>
      </c>
      <c r="BE980">
        <v>121.889236</v>
      </c>
      <c r="BF980">
        <v>121.658928</v>
      </c>
      <c r="BG980">
        <v>121.64701100000001</v>
      </c>
      <c r="BH980">
        <v>-122.11116700000001</v>
      </c>
    </row>
    <row r="981" spans="1:60">
      <c r="A981" s="1">
        <v>1689.265625</v>
      </c>
      <c r="B981">
        <v>121.83380099999999</v>
      </c>
      <c r="C981">
        <v>-119.091797</v>
      </c>
      <c r="D981">
        <v>2.6779169999999999</v>
      </c>
      <c r="F981">
        <v>1.4210854715202004E-13</v>
      </c>
      <c r="G981">
        <v>-1.0358901999999986E-2</v>
      </c>
      <c r="H981">
        <v>2.2179818000000025E-2</v>
      </c>
      <c r="I981">
        <v>-3.3376500000000366E-3</v>
      </c>
      <c r="J981">
        <v>-9.0250579999999851E-3</v>
      </c>
      <c r="K981">
        <v>1.0356163999999987E-2</v>
      </c>
      <c r="M981">
        <v>-6.028009999999917E-3</v>
      </c>
      <c r="N981">
        <v>3.984145200000002E-2</v>
      </c>
      <c r="O981">
        <v>4.3163141999999946E-2</v>
      </c>
      <c r="P981">
        <v>7.4920035999999912E-2</v>
      </c>
      <c r="Q981">
        <v>0.11774879800000002</v>
      </c>
      <c r="R981">
        <v>5.9993875999999967E-2</v>
      </c>
      <c r="T981">
        <v>-3.5309999999999999E-3</v>
      </c>
      <c r="U981">
        <v>-0.222945</v>
      </c>
      <c r="V981">
        <v>-7.2505E-2</v>
      </c>
      <c r="W981">
        <v>0.14827399999999999</v>
      </c>
      <c r="X981">
        <v>8.2780000000000006E-2</v>
      </c>
      <c r="Y981">
        <v>0.33884599999999998</v>
      </c>
      <c r="Z981">
        <v>-4.4741999999999997E-2</v>
      </c>
      <c r="AB981">
        <v>-118.514278</v>
      </c>
      <c r="AC981">
        <v>2.4545469999999998</v>
      </c>
      <c r="AD981">
        <v>2.4436239999999998</v>
      </c>
      <c r="AE981">
        <v>2.5752090000000001</v>
      </c>
      <c r="AF981">
        <v>2.6876099999999998</v>
      </c>
      <c r="AG981">
        <v>2.5763470000000002</v>
      </c>
      <c r="AH981">
        <v>-119.543071</v>
      </c>
      <c r="AJ981">
        <v>119.047055</v>
      </c>
      <c r="AK981">
        <v>-2.5296430000000001</v>
      </c>
      <c r="AL981">
        <v>119.088266</v>
      </c>
      <c r="AM981">
        <v>119.01929199999999</v>
      </c>
      <c r="AN981">
        <v>-2.7763000000000003E-2</v>
      </c>
      <c r="AO981">
        <v>-2.5951369999999998</v>
      </c>
      <c r="AP981">
        <v>-2.3390709999999997</v>
      </c>
      <c r="AR981">
        <v>-0.45127399999999795</v>
      </c>
      <c r="AS981">
        <v>-0.1027079999999998</v>
      </c>
      <c r="AT981">
        <v>0.57751899999999523</v>
      </c>
      <c r="AU981">
        <v>121.535421</v>
      </c>
      <c r="AV981">
        <v>121.986695</v>
      </c>
      <c r="AW981">
        <v>9.6929999999999517E-3</v>
      </c>
      <c r="AX981">
        <v>-0.10156999999999972</v>
      </c>
      <c r="AY981">
        <v>119.240071</v>
      </c>
      <c r="AZ981">
        <v>119.174577</v>
      </c>
      <c r="BA981">
        <v>119.430643</v>
      </c>
      <c r="BB981">
        <v>118.868852</v>
      </c>
      <c r="BC981">
        <v>-2.7226589999999997</v>
      </c>
      <c r="BD981">
        <v>121.667006</v>
      </c>
      <c r="BE981">
        <v>121.77940700000001</v>
      </c>
      <c r="BF981">
        <v>121.668144</v>
      </c>
      <c r="BG981">
        <v>121.546344</v>
      </c>
      <c r="BH981">
        <v>-122.22098799999999</v>
      </c>
    </row>
    <row r="982" spans="1:60">
      <c r="A982" s="1">
        <v>1691.015625</v>
      </c>
      <c r="B982">
        <v>121.760559</v>
      </c>
      <c r="C982">
        <v>-97.746277000000006</v>
      </c>
      <c r="D982">
        <v>24.050903000000002</v>
      </c>
      <c r="F982">
        <v>1.4210854715202004E-13</v>
      </c>
      <c r="G982">
        <v>-1.0572501999999987E-2</v>
      </c>
      <c r="H982">
        <v>2.2393418000000023E-2</v>
      </c>
      <c r="I982">
        <v>-3.1240500000000336E-3</v>
      </c>
      <c r="J982">
        <v>-9.2388579999999835E-3</v>
      </c>
      <c r="K982">
        <v>1.0356163999999987E-2</v>
      </c>
      <c r="M982">
        <v>-6.028009999999917E-3</v>
      </c>
      <c r="N982">
        <v>4.0482252000000017E-2</v>
      </c>
      <c r="O982">
        <v>4.3804141999999949E-2</v>
      </c>
      <c r="P982">
        <v>7.4920035999999912E-2</v>
      </c>
      <c r="Q982">
        <v>0.11796259800000002</v>
      </c>
      <c r="R982">
        <v>5.9993875999999967E-2</v>
      </c>
      <c r="T982">
        <v>1.0204E-2</v>
      </c>
      <c r="U982">
        <v>-0.18631600000000001</v>
      </c>
      <c r="V982">
        <v>-5.8770000000000003E-2</v>
      </c>
      <c r="W982">
        <v>0.13911699999999999</v>
      </c>
      <c r="X982">
        <v>7.3622000000000007E-2</v>
      </c>
      <c r="Y982">
        <v>0.32053100000000001</v>
      </c>
      <c r="Z982">
        <v>-8.1099999999999992E-3</v>
      </c>
      <c r="AB982">
        <v>-97.145438999999996</v>
      </c>
      <c r="AC982">
        <v>23.965326000000001</v>
      </c>
      <c r="AD982">
        <v>24.059714</v>
      </c>
      <c r="AE982">
        <v>23.952203000000001</v>
      </c>
      <c r="AF982">
        <v>24.087999</v>
      </c>
      <c r="AG982">
        <v>23.848534000000001</v>
      </c>
      <c r="AH982">
        <v>-98.036366000000001</v>
      </c>
      <c r="AJ982">
        <v>97.738167000000004</v>
      </c>
      <c r="AK982">
        <v>-23.911786000000003</v>
      </c>
      <c r="AL982">
        <v>97.756481000000008</v>
      </c>
      <c r="AM982">
        <v>97.687507000000011</v>
      </c>
      <c r="AN982">
        <v>-5.0660000000000004E-2</v>
      </c>
      <c r="AO982">
        <v>-23.977281000000001</v>
      </c>
      <c r="AP982">
        <v>-23.730372000000003</v>
      </c>
      <c r="AR982">
        <v>-0.29008899999999471</v>
      </c>
      <c r="AS982">
        <v>-9.8700000000000898E-2</v>
      </c>
      <c r="AT982">
        <v>0.6008380000000102</v>
      </c>
      <c r="AU982">
        <v>121.80599100000001</v>
      </c>
      <c r="AV982">
        <v>122.09608</v>
      </c>
      <c r="AW982">
        <v>3.7095999999998241E-2</v>
      </c>
      <c r="AX982">
        <v>-0.20236900000000091</v>
      </c>
      <c r="AY982">
        <v>97.885394000000005</v>
      </c>
      <c r="AZ982">
        <v>97.819899000000007</v>
      </c>
      <c r="BA982">
        <v>98.066808000000009</v>
      </c>
      <c r="BB982">
        <v>97.559961000000001</v>
      </c>
      <c r="BC982">
        <v>-24.059013</v>
      </c>
      <c r="BD982">
        <v>121.69848</v>
      </c>
      <c r="BE982">
        <v>121.834276</v>
      </c>
      <c r="BF982">
        <v>121.59481100000001</v>
      </c>
      <c r="BG982">
        <v>121.71160300000001</v>
      </c>
      <c r="BH982">
        <v>-122.08726900000001</v>
      </c>
    </row>
    <row r="983" spans="1:60">
      <c r="A983" s="1">
        <v>1692.6875</v>
      </c>
      <c r="B983">
        <v>121.902466</v>
      </c>
      <c r="C983">
        <v>-97.673034999999999</v>
      </c>
      <c r="D983">
        <v>24.000548999999999</v>
      </c>
      <c r="F983">
        <v>1.4210854715202004E-13</v>
      </c>
      <c r="G983">
        <v>-1.0358901999999986E-2</v>
      </c>
      <c r="H983">
        <v>2.2179818000000025E-2</v>
      </c>
      <c r="I983">
        <v>-3.1240500000000336E-3</v>
      </c>
      <c r="J983">
        <v>-9.4524579999999865E-3</v>
      </c>
      <c r="K983">
        <v>1.0356163999999987E-2</v>
      </c>
      <c r="M983">
        <v>-6.028009999999917E-3</v>
      </c>
      <c r="N983">
        <v>4.0055052000000022E-2</v>
      </c>
      <c r="O983">
        <v>4.3590541999999954E-2</v>
      </c>
      <c r="P983">
        <v>7.513363599999992E-2</v>
      </c>
      <c r="Q983">
        <v>0.11710779800000001</v>
      </c>
      <c r="R983">
        <v>5.9993875999999967E-2</v>
      </c>
      <c r="T983">
        <v>1.0480000000000001E-3</v>
      </c>
      <c r="U983">
        <v>-0.19547300000000001</v>
      </c>
      <c r="V983">
        <v>-4.5036E-2</v>
      </c>
      <c r="W983">
        <v>0.13911699999999999</v>
      </c>
      <c r="X983">
        <v>6.4463999999999994E-2</v>
      </c>
      <c r="Y983">
        <v>0.31595299999999998</v>
      </c>
      <c r="Z983">
        <v>-1.2689000000000001E-2</v>
      </c>
      <c r="AB983">
        <v>-97.150018000000003</v>
      </c>
      <c r="AC983">
        <v>23.956168999999999</v>
      </c>
      <c r="AD983">
        <v>24.050556</v>
      </c>
      <c r="AE983">
        <v>23.943045999999999</v>
      </c>
      <c r="AF983">
        <v>24.078841000000001</v>
      </c>
      <c r="AG983">
        <v>23.839376999999999</v>
      </c>
      <c r="AH983">
        <v>-98.050102999999993</v>
      </c>
      <c r="AJ983">
        <v>97.660346000000004</v>
      </c>
      <c r="AK983">
        <v>-23.861432000000001</v>
      </c>
      <c r="AL983">
        <v>97.674082999999996</v>
      </c>
      <c r="AM983">
        <v>97.627999000000003</v>
      </c>
      <c r="AN983">
        <v>-3.2347000000000001E-2</v>
      </c>
      <c r="AO983">
        <v>-23.936084999999999</v>
      </c>
      <c r="AP983">
        <v>-23.684595999999999</v>
      </c>
      <c r="AR983">
        <v>-0.37706799999999419</v>
      </c>
      <c r="AS983">
        <v>-5.7503000000000526E-2</v>
      </c>
      <c r="AT983">
        <v>0.52301699999999585</v>
      </c>
      <c r="AU983">
        <v>121.723591</v>
      </c>
      <c r="AV983">
        <v>122.10065899999999</v>
      </c>
      <c r="AW983">
        <v>7.8292000000001138E-2</v>
      </c>
      <c r="AX983">
        <v>-0.16117200000000054</v>
      </c>
      <c r="AY983">
        <v>97.812151999999998</v>
      </c>
      <c r="AZ983">
        <v>97.737499</v>
      </c>
      <c r="BA983">
        <v>97.988987999999992</v>
      </c>
      <c r="BB983">
        <v>97.477561999999992</v>
      </c>
      <c r="BC983">
        <v>-24.013238000000001</v>
      </c>
      <c r="BD983">
        <v>121.61608099999999</v>
      </c>
      <c r="BE983">
        <v>121.751876</v>
      </c>
      <c r="BF983">
        <v>121.512412</v>
      </c>
      <c r="BG983">
        <v>121.629204</v>
      </c>
      <c r="BH983">
        <v>-122.05065199999999</v>
      </c>
    </row>
    <row r="984" spans="1:60">
      <c r="A984" s="1">
        <v>1694.453125</v>
      </c>
      <c r="B984">
        <v>121.943665</v>
      </c>
      <c r="C984">
        <v>-121.55914300000001</v>
      </c>
      <c r="D984">
        <v>0.14190700000000001</v>
      </c>
      <c r="F984">
        <v>1.4210854715202004E-13</v>
      </c>
      <c r="G984">
        <v>-1.0358901999999986E-2</v>
      </c>
      <c r="H984">
        <v>2.1966018000000025E-2</v>
      </c>
      <c r="I984">
        <v>-3.3376500000000366E-3</v>
      </c>
      <c r="J984">
        <v>-9.0250579999999851E-3</v>
      </c>
      <c r="K984">
        <v>1.0569963999999987E-2</v>
      </c>
      <c r="M984">
        <v>-6.028009999999917E-3</v>
      </c>
      <c r="N984">
        <v>4.0055052000000022E-2</v>
      </c>
      <c r="O984">
        <v>4.3376941999999939E-2</v>
      </c>
      <c r="P984">
        <v>7.4920035999999912E-2</v>
      </c>
      <c r="Q984">
        <v>0.11732159800000001</v>
      </c>
      <c r="R984">
        <v>6.0207475999999968E-2</v>
      </c>
      <c r="T984">
        <v>5.6259999999999999E-3</v>
      </c>
      <c r="U984">
        <v>-0.236681</v>
      </c>
      <c r="V984">
        <v>-5.4191999999999997E-2</v>
      </c>
      <c r="W984">
        <v>0.15743099999999999</v>
      </c>
      <c r="X984">
        <v>9.1937000000000005E-2</v>
      </c>
      <c r="Y984">
        <v>0.33884599999999998</v>
      </c>
      <c r="Z984">
        <v>1.0480000000000001E-3</v>
      </c>
      <c r="AB984">
        <v>-120.97762400000001</v>
      </c>
      <c r="AC984">
        <v>4.1567E-2</v>
      </c>
      <c r="AD984">
        <v>-2.8878999999999998E-2</v>
      </c>
      <c r="AE984">
        <v>0.12571399999999999</v>
      </c>
      <c r="AF984">
        <v>0.24263699999999999</v>
      </c>
      <c r="AG984">
        <v>0.218366</v>
      </c>
      <c r="AH984">
        <v>-122.033947</v>
      </c>
      <c r="AJ984">
        <v>121.560191</v>
      </c>
      <c r="AK984">
        <v>1.5523999999999982E-2</v>
      </c>
      <c r="AL984">
        <v>121.56476900000001</v>
      </c>
      <c r="AM984">
        <v>121.50495100000001</v>
      </c>
      <c r="AN984">
        <v>-5.5239999999999997E-2</v>
      </c>
      <c r="AO984">
        <v>-4.9970000000000001E-2</v>
      </c>
      <c r="AP984">
        <v>0.19693899999999998</v>
      </c>
      <c r="AR984">
        <v>-0.47480399999999179</v>
      </c>
      <c r="AS984">
        <v>-1.6193000000000013E-2</v>
      </c>
      <c r="AT984">
        <v>0.58151900000000012</v>
      </c>
      <c r="AU984">
        <v>121.530264</v>
      </c>
      <c r="AV984">
        <v>122.00506799999999</v>
      </c>
      <c r="AW984">
        <v>0.10072999999999999</v>
      </c>
      <c r="AX984">
        <v>7.6458999999999999E-2</v>
      </c>
      <c r="AY984">
        <v>121.71657400000001</v>
      </c>
      <c r="AZ984">
        <v>121.65108000000001</v>
      </c>
      <c r="BA984">
        <v>121.89798900000001</v>
      </c>
      <c r="BB984">
        <v>121.322462</v>
      </c>
      <c r="BC984">
        <v>-0.14085900000000001</v>
      </c>
      <c r="BD984">
        <v>121.68485700000001</v>
      </c>
      <c r="BE984">
        <v>121.80178000000001</v>
      </c>
      <c r="BF984">
        <v>121.77750900000001</v>
      </c>
      <c r="BG984">
        <v>121.60071000000001</v>
      </c>
      <c r="BH984">
        <v>-122.175854</v>
      </c>
    </row>
    <row r="985" spans="1:60">
      <c r="A985" s="1">
        <v>1696.15625</v>
      </c>
      <c r="B985">
        <v>121.91619900000001</v>
      </c>
      <c r="C985">
        <v>-121.582031</v>
      </c>
      <c r="D985">
        <v>0.15564</v>
      </c>
      <c r="F985">
        <v>1.4210854715202004E-13</v>
      </c>
      <c r="G985">
        <v>-1.0358901999999986E-2</v>
      </c>
      <c r="H985">
        <v>2.2179818000000025E-2</v>
      </c>
      <c r="I985">
        <v>-3.5514500000000337E-3</v>
      </c>
      <c r="J985">
        <v>-9.4524579999999865E-3</v>
      </c>
      <c r="K985">
        <v>1.0356163999999987E-2</v>
      </c>
      <c r="M985">
        <v>1.6024900000000952E-3</v>
      </c>
      <c r="N985">
        <v>3.984145200000002E-2</v>
      </c>
      <c r="O985">
        <v>4.3163141999999946E-2</v>
      </c>
      <c r="P985">
        <v>7.4492635999999918E-2</v>
      </c>
      <c r="Q985">
        <v>0.11753519800000001</v>
      </c>
      <c r="R985">
        <v>6.0207475999999968E-2</v>
      </c>
      <c r="T985">
        <v>1.4782999999999999E-2</v>
      </c>
      <c r="U985">
        <v>-0.227524</v>
      </c>
      <c r="V985">
        <v>-4.9613999999999998E-2</v>
      </c>
      <c r="W985">
        <v>0.15285199999999999</v>
      </c>
      <c r="X985">
        <v>8.7359000000000006E-2</v>
      </c>
      <c r="Y985">
        <v>0.34342400000000001</v>
      </c>
      <c r="Z985">
        <v>-8.1099999999999992E-3</v>
      </c>
      <c r="AB985">
        <v>-120.968467</v>
      </c>
      <c r="AC985">
        <v>4.6146E-2</v>
      </c>
      <c r="AD985">
        <v>-2.4299999999999999E-2</v>
      </c>
      <c r="AE985">
        <v>0.12571399999999999</v>
      </c>
      <c r="AF985">
        <v>0.23347899999999999</v>
      </c>
      <c r="AG985">
        <v>-0.102136</v>
      </c>
      <c r="AH985">
        <v>-122.052262</v>
      </c>
      <c r="AJ985">
        <v>121.573921</v>
      </c>
      <c r="AK985">
        <v>-2.7880000000000127E-3</v>
      </c>
      <c r="AL985">
        <v>121.59681399999999</v>
      </c>
      <c r="AM985">
        <v>121.532417</v>
      </c>
      <c r="AN985">
        <v>-4.1503999999999999E-2</v>
      </c>
      <c r="AO985">
        <v>-6.8280999999999994E-2</v>
      </c>
      <c r="AP985">
        <v>0.18778400000000001</v>
      </c>
      <c r="AR985">
        <v>-0.47023099999999829</v>
      </c>
      <c r="AS985">
        <v>-2.9926000000000008E-2</v>
      </c>
      <c r="AT985">
        <v>0.61356399999999667</v>
      </c>
      <c r="AU985">
        <v>121.557731</v>
      </c>
      <c r="AV985">
        <v>122.027962</v>
      </c>
      <c r="AW985">
        <v>7.7838999999999992E-2</v>
      </c>
      <c r="AX985">
        <v>-0.25777600000000001</v>
      </c>
      <c r="AY985">
        <v>121.734883</v>
      </c>
      <c r="AZ985">
        <v>121.66939000000001</v>
      </c>
      <c r="BA985">
        <v>121.925455</v>
      </c>
      <c r="BB985">
        <v>121.354507</v>
      </c>
      <c r="BC985">
        <v>-0.16375000000000001</v>
      </c>
      <c r="BD985">
        <v>121.707745</v>
      </c>
      <c r="BE985">
        <v>121.81551</v>
      </c>
      <c r="BF985">
        <v>121.479895</v>
      </c>
      <c r="BG985">
        <v>121.62817699999999</v>
      </c>
      <c r="BH985">
        <v>-122.207902</v>
      </c>
    </row>
    <row r="986" spans="1:60">
      <c r="A986" s="1">
        <v>1697.90625</v>
      </c>
      <c r="B986">
        <v>121.98028600000001</v>
      </c>
      <c r="C986">
        <v>-121.62323000000001</v>
      </c>
      <c r="D986">
        <v>0.13275100000000001</v>
      </c>
      <c r="F986">
        <v>1.4210854715202004E-13</v>
      </c>
      <c r="G986">
        <v>-1.0145301999999986E-2</v>
      </c>
      <c r="H986">
        <v>2.2393418000000023E-2</v>
      </c>
      <c r="I986">
        <v>-3.3376500000000366E-3</v>
      </c>
      <c r="J986">
        <v>-9.4524579999999865E-3</v>
      </c>
      <c r="K986">
        <v>1.0783563999999987E-2</v>
      </c>
      <c r="M986">
        <v>1.6024900000000952E-3</v>
      </c>
      <c r="N986">
        <v>3.962765200000002E-2</v>
      </c>
      <c r="O986">
        <v>4.3376941999999939E-2</v>
      </c>
      <c r="P986">
        <v>7.4706435999999904E-2</v>
      </c>
      <c r="Q986">
        <v>0.11774879800000002</v>
      </c>
      <c r="R986">
        <v>5.9780075999999974E-2</v>
      </c>
      <c r="T986">
        <v>1.4782999999999999E-2</v>
      </c>
      <c r="U986">
        <v>-0.241259</v>
      </c>
      <c r="V986">
        <v>-5.8770000000000003E-2</v>
      </c>
      <c r="W986">
        <v>0.15743099999999999</v>
      </c>
      <c r="X986">
        <v>8.7359000000000006E-2</v>
      </c>
      <c r="Y986">
        <v>0.33884599999999998</v>
      </c>
      <c r="Z986">
        <v>-3.5309999999999999E-3</v>
      </c>
      <c r="AB986">
        <v>-120.99593900000001</v>
      </c>
      <c r="AC986">
        <v>3.2410000000000001E-2</v>
      </c>
      <c r="AD986">
        <v>-2.4299999999999999E-2</v>
      </c>
      <c r="AE986">
        <v>0.11655699999999999</v>
      </c>
      <c r="AF986">
        <v>0.23347899999999999</v>
      </c>
      <c r="AG986">
        <v>-0.111293</v>
      </c>
      <c r="AH986">
        <v>-122.052262</v>
      </c>
      <c r="AJ986">
        <v>121.61969900000001</v>
      </c>
      <c r="AK986">
        <v>2.467999999999998E-2</v>
      </c>
      <c r="AL986">
        <v>121.638013</v>
      </c>
      <c r="AM986">
        <v>121.56446000000001</v>
      </c>
      <c r="AN986">
        <v>-5.5239000000000003E-2</v>
      </c>
      <c r="AO986">
        <v>-4.5392000000000002E-2</v>
      </c>
      <c r="AP986">
        <v>0.20609499999999997</v>
      </c>
      <c r="AR986">
        <v>-0.42903199999999231</v>
      </c>
      <c r="AS986">
        <v>-1.6194000000000014E-2</v>
      </c>
      <c r="AT986">
        <v>0.6272909999999996</v>
      </c>
      <c r="AU986">
        <v>121.59893000000001</v>
      </c>
      <c r="AV986">
        <v>122.027962</v>
      </c>
      <c r="AW986">
        <v>0.10072799999999998</v>
      </c>
      <c r="AX986">
        <v>-0.24404400000000001</v>
      </c>
      <c r="AY986">
        <v>121.78066100000001</v>
      </c>
      <c r="AZ986">
        <v>121.71058900000001</v>
      </c>
      <c r="BA986">
        <v>121.96207600000001</v>
      </c>
      <c r="BB986">
        <v>121.38197100000001</v>
      </c>
      <c r="BC986">
        <v>-0.13628200000000001</v>
      </c>
      <c r="BD986">
        <v>121.73978700000001</v>
      </c>
      <c r="BE986">
        <v>121.85670900000001</v>
      </c>
      <c r="BF986">
        <v>121.511937</v>
      </c>
      <c r="BG986">
        <v>121.65564000000001</v>
      </c>
      <c r="BH986">
        <v>-122.185013</v>
      </c>
    </row>
    <row r="987" spans="1:60">
      <c r="A987" s="1">
        <v>1699.59375</v>
      </c>
      <c r="B987">
        <v>121.856689</v>
      </c>
      <c r="C987">
        <v>-121.646118</v>
      </c>
      <c r="D987">
        <v>0.17394999999999999</v>
      </c>
      <c r="F987">
        <v>1.4210854715202004E-13</v>
      </c>
      <c r="G987">
        <v>-1.0358901999999986E-2</v>
      </c>
      <c r="H987">
        <v>2.1966018000000025E-2</v>
      </c>
      <c r="I987">
        <v>-3.5514500000000337E-3</v>
      </c>
      <c r="J987">
        <v>-9.0250579999999851E-3</v>
      </c>
      <c r="K987">
        <v>1.0356163999999987E-2</v>
      </c>
      <c r="M987">
        <v>-6.028009999999917E-3</v>
      </c>
      <c r="N987">
        <v>3.9414052000000019E-2</v>
      </c>
      <c r="O987">
        <v>4.3376941999999939E-2</v>
      </c>
      <c r="P987">
        <v>7.5561035999999915E-2</v>
      </c>
      <c r="Q987">
        <v>0.11753519800000001</v>
      </c>
      <c r="R987">
        <v>5.9993875999999967E-2</v>
      </c>
      <c r="T987">
        <v>1.9361E-2</v>
      </c>
      <c r="U987">
        <v>-0.236681</v>
      </c>
      <c r="V987">
        <v>-5.4191999999999997E-2</v>
      </c>
      <c r="W987">
        <v>0.15285199999999999</v>
      </c>
      <c r="X987">
        <v>8.7359000000000006E-2</v>
      </c>
      <c r="Y987">
        <v>0.33426699999999998</v>
      </c>
      <c r="Z987">
        <v>-8.1099999999999992E-3</v>
      </c>
      <c r="AB987">
        <v>-120.99593900000001</v>
      </c>
      <c r="AC987">
        <v>2.7831000000000002E-2</v>
      </c>
      <c r="AD987">
        <v>-3.8036E-2</v>
      </c>
      <c r="AE987">
        <v>0.12571399999999999</v>
      </c>
      <c r="AF987">
        <v>0.23805799999999999</v>
      </c>
      <c r="AG987">
        <v>-0.111293</v>
      </c>
      <c r="AH987">
        <v>-122.06599900000001</v>
      </c>
      <c r="AJ987">
        <v>121.638008</v>
      </c>
      <c r="AK987">
        <v>-2.1098000000000006E-2</v>
      </c>
      <c r="AL987">
        <v>121.665479</v>
      </c>
      <c r="AM987">
        <v>121.591926</v>
      </c>
      <c r="AN987">
        <v>-4.6081999999999998E-2</v>
      </c>
      <c r="AO987">
        <v>-8.6590999999999987E-2</v>
      </c>
      <c r="AP987">
        <v>0.16031699999999999</v>
      </c>
      <c r="AR987">
        <v>-0.41988100000000372</v>
      </c>
      <c r="AS987">
        <v>-4.8236000000000001E-2</v>
      </c>
      <c r="AT987">
        <v>0.65017899999999429</v>
      </c>
      <c r="AU987">
        <v>121.608082</v>
      </c>
      <c r="AV987">
        <v>122.027963</v>
      </c>
      <c r="AW987">
        <v>6.4107999999999998E-2</v>
      </c>
      <c r="AX987">
        <v>-0.28524300000000002</v>
      </c>
      <c r="AY987">
        <v>121.79897</v>
      </c>
      <c r="AZ987">
        <v>121.73347700000001</v>
      </c>
      <c r="BA987">
        <v>121.980385</v>
      </c>
      <c r="BB987">
        <v>121.409437</v>
      </c>
      <c r="BC987">
        <v>-0.18206</v>
      </c>
      <c r="BD987">
        <v>121.771832</v>
      </c>
      <c r="BE987">
        <v>121.884176</v>
      </c>
      <c r="BF987">
        <v>121.534825</v>
      </c>
      <c r="BG987">
        <v>121.67394900000001</v>
      </c>
      <c r="BH987">
        <v>-122.23994900000001</v>
      </c>
    </row>
    <row r="988" spans="1:60">
      <c r="A988" s="1">
        <v>1701.359375</v>
      </c>
      <c r="B988">
        <v>121.85211200000001</v>
      </c>
      <c r="C988">
        <v>-121.65527299999999</v>
      </c>
      <c r="D988">
        <v>0.17852799999999999</v>
      </c>
      <c r="F988">
        <v>1.4210854715202004E-13</v>
      </c>
      <c r="G988">
        <v>-1.0145301999999986E-2</v>
      </c>
      <c r="H988">
        <v>2.1966018000000025E-2</v>
      </c>
      <c r="I988">
        <v>-3.1240500000000336E-3</v>
      </c>
      <c r="J988">
        <v>-9.0250579999999851E-3</v>
      </c>
      <c r="K988">
        <v>1.0356163999999987E-2</v>
      </c>
      <c r="M988">
        <v>9.2324900000000931E-3</v>
      </c>
      <c r="N988">
        <v>3.962765200000002E-2</v>
      </c>
      <c r="O988">
        <v>4.3376941999999939E-2</v>
      </c>
      <c r="P988">
        <v>7.513363599999992E-2</v>
      </c>
      <c r="Q988">
        <v>0.116680398</v>
      </c>
      <c r="R988">
        <v>5.9993875999999967E-2</v>
      </c>
      <c r="T988">
        <v>1.0204E-2</v>
      </c>
      <c r="U988">
        <v>-0.232102</v>
      </c>
      <c r="V988">
        <v>-6.3349000000000003E-2</v>
      </c>
      <c r="W988">
        <v>0.15743099999999999</v>
      </c>
      <c r="X988">
        <v>8.7359000000000006E-2</v>
      </c>
      <c r="Y988">
        <v>0.33426699999999998</v>
      </c>
      <c r="Z988">
        <v>-3.5309999999999999E-3</v>
      </c>
      <c r="AB988">
        <v>-121.000518</v>
      </c>
      <c r="AC988">
        <v>2.3252999999999999E-2</v>
      </c>
      <c r="AD988">
        <v>-2.8878999999999998E-2</v>
      </c>
      <c r="AE988">
        <v>0.12113599999999999</v>
      </c>
      <c r="AF988">
        <v>0.23347899999999999</v>
      </c>
      <c r="AG988">
        <v>-0.115872</v>
      </c>
      <c r="AH988">
        <v>-122.06599900000001</v>
      </c>
      <c r="AJ988">
        <v>121.651742</v>
      </c>
      <c r="AK988">
        <v>-2.1097000000000005E-2</v>
      </c>
      <c r="AL988">
        <v>121.665477</v>
      </c>
      <c r="AM988">
        <v>121.59192399999999</v>
      </c>
      <c r="AN988">
        <v>-5.9818000000000003E-2</v>
      </c>
      <c r="AO988">
        <v>-9.1168999999999986E-2</v>
      </c>
      <c r="AP988">
        <v>0.15573899999999999</v>
      </c>
      <c r="AR988">
        <v>-0.41072600000001103</v>
      </c>
      <c r="AS988">
        <v>-5.7391999999999999E-2</v>
      </c>
      <c r="AT988">
        <v>0.65475499999999442</v>
      </c>
      <c r="AU988">
        <v>121.62639399999999</v>
      </c>
      <c r="AV988">
        <v>122.03712</v>
      </c>
      <c r="AW988">
        <v>5.4951E-2</v>
      </c>
      <c r="AX988">
        <v>-0.2944</v>
      </c>
      <c r="AY988">
        <v>121.812704</v>
      </c>
      <c r="AZ988">
        <v>121.742632</v>
      </c>
      <c r="BA988">
        <v>121.98953999999999</v>
      </c>
      <c r="BB988">
        <v>121.423171</v>
      </c>
      <c r="BC988">
        <v>-0.182059</v>
      </c>
      <c r="BD988">
        <v>121.776409</v>
      </c>
      <c r="BE988">
        <v>121.888752</v>
      </c>
      <c r="BF988">
        <v>121.539401</v>
      </c>
      <c r="BG988">
        <v>121.67852599999999</v>
      </c>
      <c r="BH988">
        <v>-122.24452700000001</v>
      </c>
    </row>
    <row r="989" spans="1:60">
      <c r="A989" s="1">
        <v>1703.125</v>
      </c>
      <c r="B989">
        <v>121.907043</v>
      </c>
      <c r="C989">
        <v>-121.669006</v>
      </c>
      <c r="D989">
        <v>0.169373</v>
      </c>
      <c r="F989">
        <v>1.4210854715202004E-13</v>
      </c>
      <c r="G989">
        <v>-1.0145301999999986E-2</v>
      </c>
      <c r="H989">
        <v>2.2179818000000025E-2</v>
      </c>
      <c r="I989">
        <v>-3.1240500000000336E-3</v>
      </c>
      <c r="J989">
        <v>-9.4524579999999865E-3</v>
      </c>
      <c r="K989">
        <v>1.0783563999999987E-2</v>
      </c>
      <c r="M989">
        <v>1.6024900000000952E-3</v>
      </c>
      <c r="N989">
        <v>4.0268652000000023E-2</v>
      </c>
      <c r="O989">
        <v>4.2522341999999949E-2</v>
      </c>
      <c r="P989">
        <v>7.5347235999999901E-2</v>
      </c>
      <c r="Q989">
        <v>0.11732159800000001</v>
      </c>
      <c r="R989">
        <v>5.9993875999999967E-2</v>
      </c>
      <c r="T989">
        <v>1.0204E-2</v>
      </c>
      <c r="U989">
        <v>-0.218366</v>
      </c>
      <c r="V989">
        <v>-5.4191999999999997E-2</v>
      </c>
      <c r="W989">
        <v>0.15285199999999999</v>
      </c>
      <c r="X989">
        <v>8.7359000000000006E-2</v>
      </c>
      <c r="Y989">
        <v>0.33426699999999998</v>
      </c>
      <c r="Z989">
        <v>5.6270000000000001E-3</v>
      </c>
      <c r="AB989">
        <v>-120.99593900000001</v>
      </c>
      <c r="AC989">
        <v>2.7831000000000002E-2</v>
      </c>
      <c r="AD989">
        <v>-3.8036E-2</v>
      </c>
      <c r="AE989">
        <v>0.12571399999999999</v>
      </c>
      <c r="AF989">
        <v>0.23805799999999999</v>
      </c>
      <c r="AG989">
        <v>-0.115872</v>
      </c>
      <c r="AH989">
        <v>-122.075157</v>
      </c>
      <c r="AJ989">
        <v>121.674633</v>
      </c>
      <c r="AK989">
        <v>-1.6521000000000008E-2</v>
      </c>
      <c r="AL989">
        <v>121.67921</v>
      </c>
      <c r="AM989">
        <v>121.614814</v>
      </c>
      <c r="AN989">
        <v>-5.9818999999999997E-2</v>
      </c>
      <c r="AO989">
        <v>-8.201399999999999E-2</v>
      </c>
      <c r="AP989">
        <v>0.16489399999999999</v>
      </c>
      <c r="AR989">
        <v>-0.40615100000000837</v>
      </c>
      <c r="AS989">
        <v>-4.3659000000000003E-2</v>
      </c>
      <c r="AT989">
        <v>0.67306699999998898</v>
      </c>
      <c r="AU989">
        <v>121.63096999999999</v>
      </c>
      <c r="AV989">
        <v>122.037121</v>
      </c>
      <c r="AW989">
        <v>6.8684999999999996E-2</v>
      </c>
      <c r="AX989">
        <v>-0.28524499999999997</v>
      </c>
      <c r="AY989">
        <v>121.82185799999999</v>
      </c>
      <c r="AZ989">
        <v>121.756365</v>
      </c>
      <c r="BA989">
        <v>122.00327299999999</v>
      </c>
      <c r="BB989">
        <v>121.45063999999999</v>
      </c>
      <c r="BC989">
        <v>-0.163746</v>
      </c>
      <c r="BD989">
        <v>121.79472</v>
      </c>
      <c r="BE989">
        <v>121.90706399999999</v>
      </c>
      <c r="BF989">
        <v>121.553134</v>
      </c>
      <c r="BG989">
        <v>121.696837</v>
      </c>
      <c r="BH989">
        <v>-122.24453</v>
      </c>
    </row>
    <row r="990" spans="1:60">
      <c r="A990" s="1">
        <v>1704.875</v>
      </c>
      <c r="B990">
        <v>121.856689</v>
      </c>
      <c r="C990">
        <v>-121.678162</v>
      </c>
      <c r="D990">
        <v>0.20599400000000001</v>
      </c>
      <c r="F990">
        <v>1.4210854715202004E-13</v>
      </c>
      <c r="G990">
        <v>-1.0358901999999986E-2</v>
      </c>
      <c r="H990">
        <v>2.1966018000000025E-2</v>
      </c>
      <c r="I990">
        <v>-3.1240500000000336E-3</v>
      </c>
      <c r="J990">
        <v>-9.4524579999999865E-3</v>
      </c>
      <c r="K990">
        <v>1.0142563999999988E-2</v>
      </c>
      <c r="M990">
        <v>-6.028009999999917E-3</v>
      </c>
      <c r="N990">
        <v>3.962765200000002E-2</v>
      </c>
      <c r="O990">
        <v>4.2735941999999937E-2</v>
      </c>
      <c r="P990">
        <v>7.4706435999999904E-2</v>
      </c>
      <c r="Q990">
        <v>0.11732159800000001</v>
      </c>
      <c r="R990">
        <v>5.9993875999999967E-2</v>
      </c>
      <c r="T990">
        <v>2.3938999999999998E-2</v>
      </c>
      <c r="U990">
        <v>-0.20463100000000001</v>
      </c>
      <c r="V990">
        <v>-4.5036E-2</v>
      </c>
      <c r="W990">
        <v>0.15743099999999999</v>
      </c>
      <c r="X990">
        <v>9.1937000000000005E-2</v>
      </c>
      <c r="Y990">
        <v>0.33884599999999998</v>
      </c>
      <c r="Z990">
        <v>-3.5309999999999999E-3</v>
      </c>
      <c r="AB990">
        <v>-120.97762400000001</v>
      </c>
      <c r="AC990">
        <v>4.1567E-2</v>
      </c>
      <c r="AD990">
        <v>-3.3458000000000002E-2</v>
      </c>
      <c r="AE990">
        <v>0.13029299999999999</v>
      </c>
      <c r="AF990">
        <v>0.24263699999999999</v>
      </c>
      <c r="AG990">
        <v>-0.106714</v>
      </c>
      <c r="AH990">
        <v>-122.088893</v>
      </c>
      <c r="AJ990">
        <v>121.67463100000001</v>
      </c>
      <c r="AK990">
        <v>-4.8563000000000023E-2</v>
      </c>
      <c r="AL990">
        <v>121.702101</v>
      </c>
      <c r="AM990">
        <v>121.633126</v>
      </c>
      <c r="AN990">
        <v>-4.1505E-2</v>
      </c>
      <c r="AO990">
        <v>-0.11405700000000001</v>
      </c>
      <c r="AP990">
        <v>0.13285199999999997</v>
      </c>
      <c r="AR990">
        <v>-0.4107309999999984</v>
      </c>
      <c r="AS990">
        <v>-7.5701000000000018E-2</v>
      </c>
      <c r="AT990">
        <v>0.70053799999999455</v>
      </c>
      <c r="AU990">
        <v>121.644704</v>
      </c>
      <c r="AV990">
        <v>122.055435</v>
      </c>
      <c r="AW990">
        <v>3.6642999999999981E-2</v>
      </c>
      <c r="AX990">
        <v>-0.31270799999999999</v>
      </c>
      <c r="AY990">
        <v>121.835593</v>
      </c>
      <c r="AZ990">
        <v>121.770099</v>
      </c>
      <c r="BA990">
        <v>122.017008</v>
      </c>
      <c r="BB990">
        <v>121.47353099999999</v>
      </c>
      <c r="BC990">
        <v>-0.20952500000000002</v>
      </c>
      <c r="BD990">
        <v>121.808455</v>
      </c>
      <c r="BE990">
        <v>121.920799</v>
      </c>
      <c r="BF990">
        <v>121.571448</v>
      </c>
      <c r="BG990">
        <v>121.719729</v>
      </c>
      <c r="BH990">
        <v>-122.294887</v>
      </c>
    </row>
    <row r="991" spans="1:60">
      <c r="A991" s="1">
        <v>1706.578125</v>
      </c>
      <c r="B991">
        <v>121.939087</v>
      </c>
      <c r="C991">
        <v>-121.659851</v>
      </c>
      <c r="D991">
        <v>0.15564</v>
      </c>
      <c r="F991">
        <v>1.4210854715202004E-13</v>
      </c>
      <c r="G991">
        <v>-1.0145301999999986E-2</v>
      </c>
      <c r="H991">
        <v>2.1752418000000023E-2</v>
      </c>
      <c r="I991">
        <v>-3.3376500000000366E-3</v>
      </c>
      <c r="J991">
        <v>-9.2388579999999835E-3</v>
      </c>
      <c r="K991">
        <v>1.0142563999999988E-2</v>
      </c>
      <c r="M991">
        <v>-6.028009999999917E-3</v>
      </c>
      <c r="N991">
        <v>3.9414052000000019E-2</v>
      </c>
      <c r="O991">
        <v>4.2949541999999952E-2</v>
      </c>
      <c r="P991">
        <v>7.4920035999999912E-2</v>
      </c>
      <c r="Q991">
        <v>0.11732159800000001</v>
      </c>
      <c r="R991">
        <v>6.0207475999999968E-2</v>
      </c>
      <c r="T991">
        <v>1.9361E-2</v>
      </c>
      <c r="U991">
        <v>-0.19547300000000001</v>
      </c>
      <c r="V991">
        <v>-4.9613999999999998E-2</v>
      </c>
      <c r="W991">
        <v>0.15285199999999999</v>
      </c>
      <c r="X991">
        <v>9.1937000000000005E-2</v>
      </c>
      <c r="Y991">
        <v>0.32968900000000001</v>
      </c>
      <c r="Z991">
        <v>-8.1099999999999992E-3</v>
      </c>
      <c r="AB991">
        <v>-120.940994</v>
      </c>
      <c r="AC991">
        <v>2.3252999999999999E-2</v>
      </c>
      <c r="AD991">
        <v>-2.8878999999999998E-2</v>
      </c>
      <c r="AE991">
        <v>0.13029299999999999</v>
      </c>
      <c r="AF991">
        <v>0.24721499999999999</v>
      </c>
      <c r="AG991">
        <v>-0.102136</v>
      </c>
      <c r="AH991">
        <v>-122.09347200000001</v>
      </c>
      <c r="AJ991">
        <v>121.651741</v>
      </c>
      <c r="AK991">
        <v>-2.7880000000000127E-3</v>
      </c>
      <c r="AL991">
        <v>121.67921200000001</v>
      </c>
      <c r="AM991">
        <v>121.610237</v>
      </c>
      <c r="AN991">
        <v>-4.1503999999999999E-2</v>
      </c>
      <c r="AO991">
        <v>-6.3702999999999996E-2</v>
      </c>
      <c r="AP991">
        <v>0.17404900000000001</v>
      </c>
      <c r="AR991">
        <v>-0.43362100000000225</v>
      </c>
      <c r="AS991">
        <v>-2.5347000000000008E-2</v>
      </c>
      <c r="AT991">
        <v>0.71885699999999986</v>
      </c>
      <c r="AU991">
        <v>121.630972</v>
      </c>
      <c r="AV991">
        <v>122.064593</v>
      </c>
      <c r="AW991">
        <v>9.157499999999999E-2</v>
      </c>
      <c r="AX991">
        <v>-0.25777600000000001</v>
      </c>
      <c r="AY991">
        <v>121.812703</v>
      </c>
      <c r="AZ991">
        <v>121.751788</v>
      </c>
      <c r="BA991">
        <v>121.98954000000001</v>
      </c>
      <c r="BB991">
        <v>121.464378</v>
      </c>
      <c r="BC991">
        <v>-0.16375000000000001</v>
      </c>
      <c r="BD991">
        <v>121.790144</v>
      </c>
      <c r="BE991">
        <v>121.907066</v>
      </c>
      <c r="BF991">
        <v>121.557715</v>
      </c>
      <c r="BG991">
        <v>121.683104</v>
      </c>
      <c r="BH991">
        <v>-122.24911200000001</v>
      </c>
    </row>
    <row r="992" spans="1:60">
      <c r="A992" s="1">
        <v>1708.328125</v>
      </c>
      <c r="B992">
        <v>121.95282</v>
      </c>
      <c r="C992">
        <v>-121.531677</v>
      </c>
      <c r="D992">
        <v>0.25176999999999999</v>
      </c>
      <c r="F992">
        <v>1.4210854715202004E-13</v>
      </c>
      <c r="G992">
        <v>-1.0572501999999987E-2</v>
      </c>
      <c r="H992">
        <v>2.1752418000000023E-2</v>
      </c>
      <c r="I992">
        <v>-3.3376500000000366E-3</v>
      </c>
      <c r="J992">
        <v>-9.2388579999999835E-3</v>
      </c>
      <c r="K992">
        <v>1.0356163999999987E-2</v>
      </c>
      <c r="M992">
        <v>-1.3658509999999929E-2</v>
      </c>
      <c r="N992">
        <v>4.0055052000000022E-2</v>
      </c>
      <c r="O992">
        <v>4.2522341999999949E-2</v>
      </c>
      <c r="P992">
        <v>7.513363599999992E-2</v>
      </c>
      <c r="Q992">
        <v>0.116894198</v>
      </c>
      <c r="R992">
        <v>5.9993875999999967E-2</v>
      </c>
      <c r="T992">
        <v>2.3938999999999998E-2</v>
      </c>
      <c r="U992">
        <v>-0.19547300000000001</v>
      </c>
      <c r="V992">
        <v>-4.5036E-2</v>
      </c>
      <c r="W992">
        <v>0.15285199999999999</v>
      </c>
      <c r="X992">
        <v>8.2780000000000006E-2</v>
      </c>
      <c r="Y992">
        <v>0.33426699999999998</v>
      </c>
      <c r="Z992">
        <v>1.0480000000000001E-3</v>
      </c>
      <c r="AB992">
        <v>-120.867735</v>
      </c>
      <c r="AC992">
        <v>6.4461000000000004E-2</v>
      </c>
      <c r="AD992">
        <v>7.7510000000000001E-3</v>
      </c>
      <c r="AE992">
        <v>0.15776399999999999</v>
      </c>
      <c r="AF992">
        <v>0.27926499999999999</v>
      </c>
      <c r="AG992">
        <v>-4.2613999999999999E-2</v>
      </c>
      <c r="AH992">
        <v>-122.052262</v>
      </c>
      <c r="AJ992">
        <v>121.532725</v>
      </c>
      <c r="AK992">
        <v>-9.8918000000000006E-2</v>
      </c>
      <c r="AL992">
        <v>121.555616</v>
      </c>
      <c r="AM992">
        <v>121.48664100000001</v>
      </c>
      <c r="AN992">
        <v>-4.6084E-2</v>
      </c>
      <c r="AO992">
        <v>-0.16898999999999997</v>
      </c>
      <c r="AP992">
        <v>8.2496999999999987E-2</v>
      </c>
      <c r="AR992">
        <v>-0.52058499999999697</v>
      </c>
      <c r="AS992">
        <v>-9.4006000000000006E-2</v>
      </c>
      <c r="AT992">
        <v>0.66394200000000581</v>
      </c>
      <c r="AU992">
        <v>121.539428</v>
      </c>
      <c r="AV992">
        <v>122.060013</v>
      </c>
      <c r="AW992">
        <v>2.7494999999999992E-2</v>
      </c>
      <c r="AX992">
        <v>-0.29438399999999998</v>
      </c>
      <c r="AY992">
        <v>121.684529</v>
      </c>
      <c r="AZ992">
        <v>121.614457</v>
      </c>
      <c r="BA992">
        <v>121.865944</v>
      </c>
      <c r="BB992">
        <v>121.336204</v>
      </c>
      <c r="BC992">
        <v>-0.250722</v>
      </c>
      <c r="BD992">
        <v>121.689441</v>
      </c>
      <c r="BE992">
        <v>121.810942</v>
      </c>
      <c r="BF992">
        <v>121.489063</v>
      </c>
      <c r="BG992">
        <v>121.596138</v>
      </c>
      <c r="BH992">
        <v>-122.30403199999999</v>
      </c>
    </row>
    <row r="993" spans="1:60">
      <c r="A993" s="1">
        <v>1710.015625</v>
      </c>
      <c r="B993">
        <v>121.961975</v>
      </c>
      <c r="C993">
        <v>-121.582031</v>
      </c>
      <c r="D993">
        <v>0.21972700000000001</v>
      </c>
      <c r="F993">
        <v>1.4210854715202004E-13</v>
      </c>
      <c r="G993">
        <v>-1.0145301999999986E-2</v>
      </c>
      <c r="H993">
        <v>2.1966018000000025E-2</v>
      </c>
      <c r="I993">
        <v>-3.3376500000000366E-3</v>
      </c>
      <c r="J993">
        <v>-9.2388579999999835E-3</v>
      </c>
      <c r="K993">
        <v>1.0569963999999987E-2</v>
      </c>
      <c r="M993">
        <v>9.2324900000000931E-3</v>
      </c>
      <c r="N993">
        <v>4.390045200000002E-2</v>
      </c>
      <c r="O993">
        <v>3.8676341999999954E-2</v>
      </c>
      <c r="P993">
        <v>7.5347235999999901E-2</v>
      </c>
      <c r="Q993">
        <v>0.116680398</v>
      </c>
      <c r="R993">
        <v>6.0207475999999968E-2</v>
      </c>
      <c r="T993">
        <v>2.3938999999999998E-2</v>
      </c>
      <c r="U993">
        <v>-0.19089500000000001</v>
      </c>
      <c r="V993">
        <v>-4.5036E-2</v>
      </c>
      <c r="W993">
        <v>0.15743099999999999</v>
      </c>
      <c r="X993">
        <v>9.1937000000000005E-2</v>
      </c>
      <c r="Y993">
        <v>0.33884599999999998</v>
      </c>
      <c r="Z993">
        <v>-3.5309999999999999E-3</v>
      </c>
      <c r="AB993">
        <v>-120.817369</v>
      </c>
      <c r="AC993">
        <v>7.8197000000000003E-2</v>
      </c>
      <c r="AD993">
        <v>3.0644000000000001E-2</v>
      </c>
      <c r="AE993">
        <v>0.18065600000000001</v>
      </c>
      <c r="AF993">
        <v>0.28842299999999998</v>
      </c>
      <c r="AG993">
        <v>-2.8878000000000001E-2</v>
      </c>
      <c r="AH993">
        <v>-122.043105</v>
      </c>
      <c r="AJ993">
        <v>121.57850000000001</v>
      </c>
      <c r="AK993">
        <v>-6.2296000000000018E-2</v>
      </c>
      <c r="AL993">
        <v>121.60597</v>
      </c>
      <c r="AM993">
        <v>121.536995</v>
      </c>
      <c r="AN993">
        <v>-4.1505E-2</v>
      </c>
      <c r="AO993">
        <v>-0.12779000000000001</v>
      </c>
      <c r="AP993">
        <v>0.11911899999999997</v>
      </c>
      <c r="AR993">
        <v>-0.46107399999999643</v>
      </c>
      <c r="AS993">
        <v>-3.9070999999999995E-2</v>
      </c>
      <c r="AT993">
        <v>0.76466200000000129</v>
      </c>
      <c r="AU993">
        <v>121.612675</v>
      </c>
      <c r="AV993">
        <v>122.07374899999999</v>
      </c>
      <c r="AW993">
        <v>6.8695999999999979E-2</v>
      </c>
      <c r="AX993">
        <v>-0.24860500000000002</v>
      </c>
      <c r="AY993">
        <v>121.739462</v>
      </c>
      <c r="AZ993">
        <v>121.673968</v>
      </c>
      <c r="BA993">
        <v>121.920877</v>
      </c>
      <c r="BB993">
        <v>121.391136</v>
      </c>
      <c r="BC993">
        <v>-0.22325800000000001</v>
      </c>
      <c r="BD993">
        <v>121.762687</v>
      </c>
      <c r="BE993">
        <v>121.870454</v>
      </c>
      <c r="BF993">
        <v>121.55315299999999</v>
      </c>
      <c r="BG993">
        <v>121.660228</v>
      </c>
      <c r="BH993">
        <v>-122.262832</v>
      </c>
    </row>
    <row r="994" spans="1:60">
      <c r="A994" s="1">
        <v>1711.78125</v>
      </c>
      <c r="B994">
        <v>121.943665</v>
      </c>
      <c r="C994">
        <v>-121.664429</v>
      </c>
      <c r="D994">
        <v>0.18310499999999999</v>
      </c>
      <c r="F994">
        <v>1.4210854715202004E-13</v>
      </c>
      <c r="G994">
        <v>-1.0358901999999986E-2</v>
      </c>
      <c r="H994">
        <v>2.2179818000000025E-2</v>
      </c>
      <c r="I994">
        <v>-3.3376500000000366E-3</v>
      </c>
      <c r="J994">
        <v>-9.2388579999999835E-3</v>
      </c>
      <c r="K994">
        <v>1.0356163999999987E-2</v>
      </c>
      <c r="M994">
        <v>9.2324900000000931E-3</v>
      </c>
      <c r="N994">
        <v>4.0268652000000023E-2</v>
      </c>
      <c r="O994">
        <v>4.2094941999999955E-2</v>
      </c>
      <c r="P994">
        <v>7.513363599999992E-2</v>
      </c>
      <c r="Q994">
        <v>0.11646679800000001</v>
      </c>
      <c r="R994">
        <v>5.9993875999999967E-2</v>
      </c>
      <c r="T994">
        <v>1.4782999999999999E-2</v>
      </c>
      <c r="U994">
        <v>-0.18173800000000001</v>
      </c>
      <c r="V994">
        <v>-4.9613999999999998E-2</v>
      </c>
      <c r="W994">
        <v>0.15285199999999999</v>
      </c>
      <c r="X994">
        <v>8.7359000000000006E-2</v>
      </c>
      <c r="Y994">
        <v>0.32968900000000001</v>
      </c>
      <c r="Z994">
        <v>1.0480000000000001E-3</v>
      </c>
      <c r="AB994">
        <v>-120.867735</v>
      </c>
      <c r="AC994">
        <v>4.6146E-2</v>
      </c>
      <c r="AD994">
        <v>-1.0564E-2</v>
      </c>
      <c r="AE994">
        <v>0.15318499999999999</v>
      </c>
      <c r="AF994">
        <v>0.26095099999999999</v>
      </c>
      <c r="AG994">
        <v>-0.102136</v>
      </c>
      <c r="AH994">
        <v>-122.08431400000001</v>
      </c>
      <c r="AJ994">
        <v>121.665477</v>
      </c>
      <c r="AK994">
        <v>-3.0253000000000002E-2</v>
      </c>
      <c r="AL994">
        <v>121.67921199999999</v>
      </c>
      <c r="AM994">
        <v>121.61481499999999</v>
      </c>
      <c r="AN994">
        <v>-5.0661999999999999E-2</v>
      </c>
      <c r="AO994">
        <v>-9.5745999999999984E-2</v>
      </c>
      <c r="AP994">
        <v>0.14658400000000002</v>
      </c>
      <c r="AR994">
        <v>-0.41988500000000784</v>
      </c>
      <c r="AS994">
        <v>-2.9920000000000002E-2</v>
      </c>
      <c r="AT994">
        <v>0.79669400000000223</v>
      </c>
      <c r="AU994">
        <v>121.653865</v>
      </c>
      <c r="AV994">
        <v>122.07375</v>
      </c>
      <c r="AW994">
        <v>7.7845999999999999E-2</v>
      </c>
      <c r="AX994">
        <v>-0.28524099999999997</v>
      </c>
      <c r="AY994">
        <v>121.81728099999999</v>
      </c>
      <c r="AZ994">
        <v>121.751788</v>
      </c>
      <c r="BA994">
        <v>121.994118</v>
      </c>
      <c r="BB994">
        <v>121.482691</v>
      </c>
      <c r="BC994">
        <v>-0.182057</v>
      </c>
      <c r="BD994">
        <v>121.81761399999999</v>
      </c>
      <c r="BE994">
        <v>121.92538</v>
      </c>
      <c r="BF994">
        <v>121.562293</v>
      </c>
      <c r="BG994">
        <v>121.71057499999999</v>
      </c>
      <c r="BH994">
        <v>-122.267419</v>
      </c>
    </row>
    <row r="995" spans="1:60">
      <c r="A995" s="1">
        <v>1713.546875</v>
      </c>
      <c r="B995">
        <v>121.89788799999999</v>
      </c>
      <c r="C995">
        <v>-121.563721</v>
      </c>
      <c r="D995">
        <v>0.34332299999999999</v>
      </c>
      <c r="F995">
        <v>1.4210854715202004E-13</v>
      </c>
      <c r="G995">
        <v>-1.0358901999999986E-2</v>
      </c>
      <c r="H995">
        <v>2.2179818000000025E-2</v>
      </c>
      <c r="I995">
        <v>-3.3376500000000366E-3</v>
      </c>
      <c r="J995">
        <v>-9.2388579999999835E-3</v>
      </c>
      <c r="K995">
        <v>1.0783563999999987E-2</v>
      </c>
      <c r="M995">
        <v>9.2324900000000931E-3</v>
      </c>
      <c r="N995">
        <v>3.984145200000002E-2</v>
      </c>
      <c r="O995">
        <v>4.2735941999999937E-2</v>
      </c>
      <c r="P995">
        <v>7.513363599999992E-2</v>
      </c>
      <c r="Q995">
        <v>0.11646679800000001</v>
      </c>
      <c r="R995">
        <v>5.9993875999999967E-2</v>
      </c>
      <c r="T995">
        <v>1.4782999999999999E-2</v>
      </c>
      <c r="U995">
        <v>-0.18173800000000001</v>
      </c>
      <c r="V995">
        <v>-4.5036E-2</v>
      </c>
      <c r="W995">
        <v>0.15743099999999999</v>
      </c>
      <c r="X995">
        <v>8.2780000000000006E-2</v>
      </c>
      <c r="Y995">
        <v>0.32968900000000001</v>
      </c>
      <c r="Z995">
        <v>5.6270000000000001E-3</v>
      </c>
      <c r="AB995">
        <v>-120.712059</v>
      </c>
      <c r="AC995">
        <v>0.16519300000000001</v>
      </c>
      <c r="AD995">
        <v>0.12221899999999999</v>
      </c>
      <c r="AE995">
        <v>0.27222600000000002</v>
      </c>
      <c r="AF995">
        <v>0.384573</v>
      </c>
      <c r="AG995">
        <v>0.19089500000000001</v>
      </c>
      <c r="AH995">
        <v>-121.965265</v>
      </c>
      <c r="AJ995">
        <v>121.56934800000001</v>
      </c>
      <c r="AK995">
        <v>-0.185892</v>
      </c>
      <c r="AL995">
        <v>121.578504</v>
      </c>
      <c r="AM995">
        <v>121.518685</v>
      </c>
      <c r="AN995">
        <v>-5.0663E-2</v>
      </c>
      <c r="AO995">
        <v>-0.26054299999999997</v>
      </c>
      <c r="AP995">
        <v>-1.3633999999999979E-2</v>
      </c>
      <c r="AR995">
        <v>-0.40154400000000123</v>
      </c>
      <c r="AS995">
        <v>-7.1096999999999966E-2</v>
      </c>
      <c r="AT995">
        <v>0.85166200000000458</v>
      </c>
      <c r="AU995">
        <v>121.68594</v>
      </c>
      <c r="AV995">
        <v>122.087484</v>
      </c>
      <c r="AW995">
        <v>4.1250000000000009E-2</v>
      </c>
      <c r="AX995">
        <v>-0.15242799999999998</v>
      </c>
      <c r="AY995">
        <v>121.721152</v>
      </c>
      <c r="AZ995">
        <v>121.646501</v>
      </c>
      <c r="BA995">
        <v>121.89341</v>
      </c>
      <c r="BB995">
        <v>121.38198300000001</v>
      </c>
      <c r="BC995">
        <v>-0.337696</v>
      </c>
      <c r="BD995">
        <v>121.835947</v>
      </c>
      <c r="BE995">
        <v>121.948294</v>
      </c>
      <c r="BF995">
        <v>121.754616</v>
      </c>
      <c r="BG995">
        <v>121.728914</v>
      </c>
      <c r="BH995">
        <v>-122.308588</v>
      </c>
    </row>
    <row r="996" spans="1:60">
      <c r="A996" s="1">
        <v>1715.3125</v>
      </c>
      <c r="B996">
        <v>122.021484</v>
      </c>
      <c r="C996">
        <v>-119.302368</v>
      </c>
      <c r="D996">
        <v>2.4581909999999998</v>
      </c>
      <c r="F996">
        <v>1.4210854715202004E-13</v>
      </c>
      <c r="G996">
        <v>-9.9315019999999862E-3</v>
      </c>
      <c r="H996">
        <v>2.1538818000000022E-2</v>
      </c>
      <c r="I996">
        <v>-3.5514500000000337E-3</v>
      </c>
      <c r="J996">
        <v>-9.6660579999999826E-3</v>
      </c>
      <c r="K996">
        <v>1.0356163999999987E-2</v>
      </c>
      <c r="M996">
        <v>-1.3658509999999929E-2</v>
      </c>
      <c r="N996">
        <v>3.962765200000002E-2</v>
      </c>
      <c r="O996">
        <v>4.2094941999999955E-2</v>
      </c>
      <c r="P996">
        <v>7.5347235999999901E-2</v>
      </c>
      <c r="Q996">
        <v>0.116680398</v>
      </c>
      <c r="R996">
        <v>6.0207475999999968E-2</v>
      </c>
      <c r="T996">
        <v>2.3938999999999998E-2</v>
      </c>
      <c r="U996">
        <v>-0.16800200000000001</v>
      </c>
      <c r="V996">
        <v>-4.5036E-2</v>
      </c>
      <c r="W996">
        <v>0.14369499999999999</v>
      </c>
      <c r="X996">
        <v>8.7359000000000006E-2</v>
      </c>
      <c r="Y996">
        <v>0.32968900000000001</v>
      </c>
      <c r="Z996">
        <v>1.0480000000000001E-3</v>
      </c>
      <c r="AB996">
        <v>-118.459334</v>
      </c>
      <c r="AC996">
        <v>2.4545469999999998</v>
      </c>
      <c r="AD996">
        <v>2.4024160000000001</v>
      </c>
      <c r="AE996">
        <v>2.5340029999999998</v>
      </c>
      <c r="AF996">
        <v>2.6464029999999998</v>
      </c>
      <c r="AG996">
        <v>2.6312899999999999</v>
      </c>
      <c r="AH996">
        <v>-119.680435</v>
      </c>
      <c r="AJ996">
        <v>119.303416</v>
      </c>
      <c r="AK996">
        <v>-2.3144959999999997</v>
      </c>
      <c r="AL996">
        <v>119.326307</v>
      </c>
      <c r="AM996">
        <v>119.25733200000001</v>
      </c>
      <c r="AN996">
        <v>-4.6084E-2</v>
      </c>
      <c r="AO996">
        <v>-2.3708319999999996</v>
      </c>
      <c r="AP996">
        <v>-2.1285019999999997</v>
      </c>
      <c r="AR996">
        <v>-0.37806700000000149</v>
      </c>
      <c r="AS996">
        <v>7.5811999999999991E-2</v>
      </c>
      <c r="AT996">
        <v>0.84303400000000295</v>
      </c>
      <c r="AU996">
        <v>121.704784</v>
      </c>
      <c r="AV996">
        <v>122.08285100000001</v>
      </c>
      <c r="AW996">
        <v>0.18821200000000005</v>
      </c>
      <c r="AX996">
        <v>0.17309900000000011</v>
      </c>
      <c r="AY996">
        <v>119.446063</v>
      </c>
      <c r="AZ996">
        <v>119.38972700000001</v>
      </c>
      <c r="BA996">
        <v>119.632057</v>
      </c>
      <c r="BB996">
        <v>119.134366</v>
      </c>
      <c r="BC996">
        <v>-2.4571429999999999</v>
      </c>
      <c r="BD996">
        <v>121.836371</v>
      </c>
      <c r="BE996">
        <v>121.94877100000001</v>
      </c>
      <c r="BF996">
        <v>121.93365800000001</v>
      </c>
      <c r="BG996">
        <v>121.75691500000001</v>
      </c>
      <c r="BH996">
        <v>-122.138626</v>
      </c>
    </row>
    <row r="997" spans="1:60">
      <c r="A997" s="1">
        <v>1717.0625</v>
      </c>
      <c r="B997">
        <v>121.943665</v>
      </c>
      <c r="C997">
        <v>-118.862915</v>
      </c>
      <c r="D997">
        <v>2.9708860000000001</v>
      </c>
      <c r="F997">
        <v>1.4210854715202004E-13</v>
      </c>
      <c r="G997">
        <v>-1.0145301999999986E-2</v>
      </c>
      <c r="H997">
        <v>2.1752418000000023E-2</v>
      </c>
      <c r="I997">
        <v>-3.5514500000000337E-3</v>
      </c>
      <c r="J997">
        <v>-9.2388579999999835E-3</v>
      </c>
      <c r="K997">
        <v>1.0569963999999987E-2</v>
      </c>
      <c r="M997">
        <v>-6.028009999999917E-3</v>
      </c>
      <c r="N997">
        <v>3.984145200000002E-2</v>
      </c>
      <c r="O997">
        <v>4.2522341999999949E-2</v>
      </c>
      <c r="P997">
        <v>7.4920035999999912E-2</v>
      </c>
      <c r="Q997">
        <v>0.11646679800000001</v>
      </c>
      <c r="R997">
        <v>5.9993875999999967E-2</v>
      </c>
      <c r="T997">
        <v>5.5988000000000003E-2</v>
      </c>
      <c r="U997">
        <v>-5.8115E-2</v>
      </c>
      <c r="V997">
        <v>7.4700000000000005E-4</v>
      </c>
      <c r="W997">
        <v>0.15743099999999999</v>
      </c>
      <c r="X997">
        <v>0.101095</v>
      </c>
      <c r="Y997">
        <v>0.34342400000000001</v>
      </c>
      <c r="Z997">
        <v>1.4784E-2</v>
      </c>
      <c r="AB997">
        <v>-118.060986</v>
      </c>
      <c r="AC997">
        <v>2.8162660000000002</v>
      </c>
      <c r="AD997">
        <v>2.7595550000000002</v>
      </c>
      <c r="AE997">
        <v>2.8865470000000002</v>
      </c>
      <c r="AF997">
        <v>2.998955</v>
      </c>
      <c r="AG997">
        <v>2.8419059999999998</v>
      </c>
      <c r="AH997">
        <v>-119.32328699999999</v>
      </c>
      <c r="AJ997">
        <v>118.87769900000001</v>
      </c>
      <c r="AK997">
        <v>-2.8134550000000003</v>
      </c>
      <c r="AL997">
        <v>118.918903</v>
      </c>
      <c r="AM997">
        <v>118.86366200000001</v>
      </c>
      <c r="AN997">
        <v>-1.4037000000000001E-2</v>
      </c>
      <c r="AO997">
        <v>-2.8697910000000002</v>
      </c>
      <c r="AP997">
        <v>-2.627462</v>
      </c>
      <c r="AR997">
        <v>-0.46037199999999245</v>
      </c>
      <c r="AS997">
        <v>-8.4338999999999942E-2</v>
      </c>
      <c r="AT997">
        <v>0.80192900000000122</v>
      </c>
      <c r="AU997">
        <v>121.62247000000001</v>
      </c>
      <c r="AV997">
        <v>122.082842</v>
      </c>
      <c r="AW997">
        <v>2.80689999999999E-2</v>
      </c>
      <c r="AX997">
        <v>-0.12898000000000032</v>
      </c>
      <c r="AY997">
        <v>119.020346</v>
      </c>
      <c r="AZ997">
        <v>118.96401</v>
      </c>
      <c r="BA997">
        <v>119.206339</v>
      </c>
      <c r="BB997">
        <v>118.8048</v>
      </c>
      <c r="BC997">
        <v>-2.956102</v>
      </c>
      <c r="BD997">
        <v>121.74946199999999</v>
      </c>
      <c r="BE997">
        <v>121.86187</v>
      </c>
      <c r="BF997">
        <v>121.704821</v>
      </c>
      <c r="BG997">
        <v>121.679181</v>
      </c>
      <c r="BH997">
        <v>-122.294173</v>
      </c>
    </row>
    <row r="998" spans="1:60">
      <c r="A998" s="1">
        <v>1718.8125</v>
      </c>
      <c r="B998">
        <v>122.03064000000001</v>
      </c>
      <c r="C998">
        <v>-118.670654</v>
      </c>
      <c r="D998">
        <v>3.1265260000000001</v>
      </c>
      <c r="F998">
        <v>1.4210854715202004E-13</v>
      </c>
      <c r="G998">
        <v>-1.0145301999999986E-2</v>
      </c>
      <c r="H998">
        <v>2.1966018000000025E-2</v>
      </c>
      <c r="I998">
        <v>-3.3376500000000366E-3</v>
      </c>
      <c r="J998">
        <v>-9.4524579999999865E-3</v>
      </c>
      <c r="K998">
        <v>1.0142563999999988E-2</v>
      </c>
      <c r="M998">
        <v>1.6024900000000952E-3</v>
      </c>
      <c r="N998">
        <v>3.984145200000002E-2</v>
      </c>
      <c r="O998">
        <v>4.2522341999999949E-2</v>
      </c>
      <c r="P998">
        <v>7.513363599999992E-2</v>
      </c>
      <c r="Q998">
        <v>0.11646679800000001</v>
      </c>
      <c r="R998">
        <v>5.9993875999999967E-2</v>
      </c>
      <c r="T998">
        <v>5.5988000000000003E-2</v>
      </c>
      <c r="U998">
        <v>-6.2694E-2</v>
      </c>
      <c r="V998">
        <v>7.4700000000000005E-4</v>
      </c>
      <c r="W998">
        <v>0.15743099999999999</v>
      </c>
      <c r="X998">
        <v>8.2780000000000006E-2</v>
      </c>
      <c r="Y998">
        <v>0.33426699999999998</v>
      </c>
      <c r="Z998">
        <v>2.3942000000000001E-2</v>
      </c>
      <c r="AB998">
        <v>-117.873259</v>
      </c>
      <c r="AC998">
        <v>3.0085709999999999</v>
      </c>
      <c r="AD998">
        <v>2.9930699999999999</v>
      </c>
      <c r="AE998">
        <v>3.115472</v>
      </c>
      <c r="AF998">
        <v>3.2233070000000001</v>
      </c>
      <c r="AG998">
        <v>2.9884210000000002</v>
      </c>
      <c r="AH998">
        <v>-119.094347</v>
      </c>
      <c r="AJ998">
        <v>118.694596</v>
      </c>
      <c r="AK998">
        <v>-2.9690950000000003</v>
      </c>
      <c r="AL998">
        <v>118.726642</v>
      </c>
      <c r="AM998">
        <v>118.671401</v>
      </c>
      <c r="AN998">
        <v>-2.3195E-2</v>
      </c>
      <c r="AO998">
        <v>-3.0437460000000001</v>
      </c>
      <c r="AP998">
        <v>-2.792259</v>
      </c>
      <c r="AR998">
        <v>-0.4236930000000001</v>
      </c>
      <c r="AS998">
        <v>-1.1054000000000119E-2</v>
      </c>
      <c r="AT998">
        <v>0.79739499999999452</v>
      </c>
      <c r="AU998">
        <v>121.663724</v>
      </c>
      <c r="AV998">
        <v>122.087417</v>
      </c>
      <c r="AW998">
        <v>9.6781000000000006E-2</v>
      </c>
      <c r="AX998">
        <v>-0.13810499999999992</v>
      </c>
      <c r="AY998">
        <v>118.828085</v>
      </c>
      <c r="AZ998">
        <v>118.753434</v>
      </c>
      <c r="BA998">
        <v>119.004921</v>
      </c>
      <c r="BB998">
        <v>118.60796000000001</v>
      </c>
      <c r="BC998">
        <v>-3.1025840000000002</v>
      </c>
      <c r="BD998">
        <v>121.786126</v>
      </c>
      <c r="BE998">
        <v>121.893961</v>
      </c>
      <c r="BF998">
        <v>121.659075</v>
      </c>
      <c r="BG998">
        <v>121.679225</v>
      </c>
      <c r="BH998">
        <v>-122.220873</v>
      </c>
    </row>
    <row r="999" spans="1:60">
      <c r="A999" s="1">
        <v>1720.515625</v>
      </c>
      <c r="B999">
        <v>121.966553</v>
      </c>
      <c r="C999">
        <v>-121.696472</v>
      </c>
      <c r="D999">
        <v>0.17394999999999999</v>
      </c>
      <c r="F999">
        <v>1.4210854715202004E-13</v>
      </c>
      <c r="G999">
        <v>-1.0572501999999987E-2</v>
      </c>
      <c r="H999">
        <v>2.1966018000000025E-2</v>
      </c>
      <c r="I999">
        <v>-3.5514500000000337E-3</v>
      </c>
      <c r="J999">
        <v>-9.0250579999999851E-3</v>
      </c>
      <c r="K999">
        <v>1.0356163999999987E-2</v>
      </c>
      <c r="M999">
        <v>-1.3658509999999929E-2</v>
      </c>
      <c r="N999">
        <v>3.9414052000000019E-2</v>
      </c>
      <c r="O999">
        <v>4.2735941999999937E-2</v>
      </c>
      <c r="P999">
        <v>7.5347235999999901E-2</v>
      </c>
      <c r="Q999">
        <v>0.11646679800000001</v>
      </c>
      <c r="R999">
        <v>6.0207475999999968E-2</v>
      </c>
      <c r="T999">
        <v>4.6830999999999998E-2</v>
      </c>
      <c r="U999">
        <v>-5.3537000000000001E-2</v>
      </c>
      <c r="V999">
        <v>7.4700000000000005E-4</v>
      </c>
      <c r="W999">
        <v>0.15743099999999999</v>
      </c>
      <c r="X999">
        <v>9.1937000000000005E-2</v>
      </c>
      <c r="Y999">
        <v>0.34342400000000001</v>
      </c>
      <c r="Z999">
        <v>1.0206E-2</v>
      </c>
      <c r="AB999">
        <v>-120.881471</v>
      </c>
      <c r="AC999">
        <v>3.2410000000000001E-2</v>
      </c>
      <c r="AD999">
        <v>-2.4299999999999999E-2</v>
      </c>
      <c r="AE999">
        <v>0.12571399999999999</v>
      </c>
      <c r="AF999">
        <v>0.24263699999999999</v>
      </c>
      <c r="AG999">
        <v>-0.111293</v>
      </c>
      <c r="AH999">
        <v>-122.125524</v>
      </c>
      <c r="AJ999">
        <v>121.706678</v>
      </c>
      <c r="AK999">
        <v>-1.6519000000000006E-2</v>
      </c>
      <c r="AL999">
        <v>121.743303</v>
      </c>
      <c r="AM999">
        <v>121.697219</v>
      </c>
      <c r="AN999">
        <v>-9.4590000000000004E-3</v>
      </c>
      <c r="AO999">
        <v>-8.2012999999999989E-2</v>
      </c>
      <c r="AP999">
        <v>0.16947400000000001</v>
      </c>
      <c r="AR999">
        <v>-0.42905199999999866</v>
      </c>
      <c r="AS999">
        <v>-4.8236000000000001E-2</v>
      </c>
      <c r="AT999">
        <v>0.8150009999999952</v>
      </c>
      <c r="AU999">
        <v>121.672172</v>
      </c>
      <c r="AV999">
        <v>122.101224</v>
      </c>
      <c r="AW999">
        <v>6.8686999999999998E-2</v>
      </c>
      <c r="AX999">
        <v>-0.28524300000000002</v>
      </c>
      <c r="AY999">
        <v>121.853903</v>
      </c>
      <c r="AZ999">
        <v>121.788409</v>
      </c>
      <c r="BA999">
        <v>122.039896</v>
      </c>
      <c r="BB999">
        <v>121.64293499999999</v>
      </c>
      <c r="BC999">
        <v>-0.163744</v>
      </c>
      <c r="BD999">
        <v>121.822186</v>
      </c>
      <c r="BE999">
        <v>121.939109</v>
      </c>
      <c r="BF999">
        <v>121.585179</v>
      </c>
      <c r="BG999">
        <v>121.728882</v>
      </c>
      <c r="BH999">
        <v>-122.299474</v>
      </c>
    </row>
    <row r="1000" spans="1:60">
      <c r="A1000" s="1">
        <v>1722.265625</v>
      </c>
      <c r="B1000">
        <v>121.94824199999999</v>
      </c>
      <c r="C1000">
        <v>-121.691895</v>
      </c>
      <c r="D1000">
        <v>0.164795</v>
      </c>
      <c r="F1000">
        <v>1.4210854715202004E-13</v>
      </c>
      <c r="G1000">
        <v>-1.0358901999999986E-2</v>
      </c>
      <c r="H1000">
        <v>2.1966018000000025E-2</v>
      </c>
      <c r="I1000">
        <v>-3.1240500000000336E-3</v>
      </c>
      <c r="J1000">
        <v>-9.4524579999999865E-3</v>
      </c>
      <c r="K1000">
        <v>1.0569963999999987E-2</v>
      </c>
      <c r="M1000">
        <v>-6.028009999999917E-3</v>
      </c>
      <c r="N1000">
        <v>3.9414052000000019E-2</v>
      </c>
      <c r="O1000">
        <v>4.2308541999999949E-2</v>
      </c>
      <c r="P1000">
        <v>7.513363599999992E-2</v>
      </c>
      <c r="Q1000">
        <v>0.116253198</v>
      </c>
      <c r="R1000">
        <v>5.9993875999999967E-2</v>
      </c>
      <c r="T1000">
        <v>5.5988000000000003E-2</v>
      </c>
      <c r="U1000">
        <v>-2.1486000000000002E-2</v>
      </c>
      <c r="V1000">
        <v>1.4482E-2</v>
      </c>
      <c r="W1000">
        <v>0.16658700000000001</v>
      </c>
      <c r="X1000">
        <v>0.101095</v>
      </c>
      <c r="Y1000">
        <v>0.34800300000000001</v>
      </c>
      <c r="Z1000">
        <v>2.3942000000000001E-2</v>
      </c>
      <c r="AB1000">
        <v>-120.876893</v>
      </c>
      <c r="AC1000">
        <v>1.8674E-2</v>
      </c>
      <c r="AD1000">
        <v>-3.3458000000000002E-2</v>
      </c>
      <c r="AE1000">
        <v>0.11655699999999999</v>
      </c>
      <c r="AF1000">
        <v>0.22432199999999999</v>
      </c>
      <c r="AG1000">
        <v>-0.115872</v>
      </c>
      <c r="AH1000">
        <v>-122.13010199999999</v>
      </c>
      <c r="AJ1000">
        <v>121.71583700000001</v>
      </c>
      <c r="AK1000">
        <v>1.7920000000000158E-3</v>
      </c>
      <c r="AL1000">
        <v>121.747883</v>
      </c>
      <c r="AM1000">
        <v>121.706377</v>
      </c>
      <c r="AN1000">
        <v>-9.4600000000000014E-3</v>
      </c>
      <c r="AO1000">
        <v>-6.3699999999999993E-2</v>
      </c>
      <c r="AP1000">
        <v>0.18320800000000001</v>
      </c>
      <c r="AR1000">
        <v>-0.43820699999999135</v>
      </c>
      <c r="AS1000">
        <v>-4.8238000000000003E-2</v>
      </c>
      <c r="AT1000">
        <v>0.81500200000000689</v>
      </c>
      <c r="AU1000">
        <v>121.65843700000001</v>
      </c>
      <c r="AV1000">
        <v>122.096644</v>
      </c>
      <c r="AW1000">
        <v>5.9526999999999997E-2</v>
      </c>
      <c r="AX1000">
        <v>-0.280667</v>
      </c>
      <c r="AY1000">
        <v>121.85848200000001</v>
      </c>
      <c r="AZ1000">
        <v>121.79299</v>
      </c>
      <c r="BA1000">
        <v>122.03989800000001</v>
      </c>
      <c r="BB1000">
        <v>121.67040900000001</v>
      </c>
      <c r="BC1000">
        <v>-0.14085300000000001</v>
      </c>
      <c r="BD1000">
        <v>121.808452</v>
      </c>
      <c r="BE1000">
        <v>121.916217</v>
      </c>
      <c r="BF1000">
        <v>121.57602300000001</v>
      </c>
      <c r="BG1000">
        <v>121.71056900000001</v>
      </c>
      <c r="BH1000">
        <v>-122.29489699999999</v>
      </c>
    </row>
    <row r="1001" spans="1:60">
      <c r="A1001" s="1">
        <v>1724.015625</v>
      </c>
      <c r="B1001">
        <v>122.007751</v>
      </c>
      <c r="C1001">
        <v>-121.710205</v>
      </c>
      <c r="D1001">
        <v>0.146484</v>
      </c>
      <c r="F1001">
        <v>1.4210854715202004E-13</v>
      </c>
      <c r="G1001">
        <v>-1.0358901999999986E-2</v>
      </c>
      <c r="H1001">
        <v>2.1966018000000025E-2</v>
      </c>
      <c r="I1001">
        <v>-3.3376500000000366E-3</v>
      </c>
      <c r="J1001">
        <v>-9.0250579999999851E-3</v>
      </c>
      <c r="K1001">
        <v>1.0356163999999987E-2</v>
      </c>
      <c r="M1001">
        <v>-6.028009999999917E-3</v>
      </c>
      <c r="N1001">
        <v>4.0268652000000023E-2</v>
      </c>
      <c r="O1001">
        <v>4.1453941999999952E-2</v>
      </c>
      <c r="P1001">
        <v>7.4920035999999912E-2</v>
      </c>
      <c r="Q1001">
        <v>0.116039398</v>
      </c>
      <c r="R1001">
        <v>6.0421075999999976E-2</v>
      </c>
      <c r="T1001">
        <v>5.5988000000000003E-2</v>
      </c>
      <c r="U1001">
        <v>-1.6907999999999999E-2</v>
      </c>
      <c r="V1001">
        <v>1.9060000000000001E-2</v>
      </c>
      <c r="W1001">
        <v>0.16658700000000001</v>
      </c>
      <c r="X1001">
        <v>0.101095</v>
      </c>
      <c r="Y1001">
        <v>0.34342400000000001</v>
      </c>
      <c r="Z1001">
        <v>2.8521000000000001E-2</v>
      </c>
      <c r="AB1001">
        <v>-120.826527</v>
      </c>
      <c r="AC1001">
        <v>2.7831000000000002E-2</v>
      </c>
      <c r="AD1001">
        <v>-3.3458000000000002E-2</v>
      </c>
      <c r="AE1001">
        <v>0.11655699999999999</v>
      </c>
      <c r="AF1001">
        <v>0.22890099999999999</v>
      </c>
      <c r="AG1001">
        <v>-0.115872</v>
      </c>
      <c r="AH1001">
        <v>-122.13925999999999</v>
      </c>
      <c r="AJ1001">
        <v>121.738726</v>
      </c>
      <c r="AK1001">
        <v>2.010300000000001E-2</v>
      </c>
      <c r="AL1001">
        <v>121.766193</v>
      </c>
      <c r="AM1001">
        <v>121.729265</v>
      </c>
      <c r="AN1001">
        <v>-9.4610000000000007E-3</v>
      </c>
      <c r="AO1001">
        <v>-4.5388999999999999E-2</v>
      </c>
      <c r="AP1001">
        <v>0.19694</v>
      </c>
      <c r="AR1001">
        <v>-0.42905499999999108</v>
      </c>
      <c r="AS1001">
        <v>-2.9927000000000009E-2</v>
      </c>
      <c r="AT1001">
        <v>0.88367800000000329</v>
      </c>
      <c r="AU1001">
        <v>121.67674700000001</v>
      </c>
      <c r="AV1001">
        <v>122.105802</v>
      </c>
      <c r="AW1001">
        <v>8.241699999999999E-2</v>
      </c>
      <c r="AX1001">
        <v>-0.26235600000000003</v>
      </c>
      <c r="AY1001">
        <v>121.87679200000001</v>
      </c>
      <c r="AZ1001">
        <v>121.8113</v>
      </c>
      <c r="BA1001">
        <v>122.053629</v>
      </c>
      <c r="BB1001">
        <v>121.693297</v>
      </c>
      <c r="BC1001">
        <v>-0.117963</v>
      </c>
      <c r="BD1001">
        <v>121.826762</v>
      </c>
      <c r="BE1001">
        <v>121.939106</v>
      </c>
      <c r="BF1001">
        <v>121.59433300000001</v>
      </c>
      <c r="BG1001">
        <v>121.73803600000001</v>
      </c>
      <c r="BH1001">
        <v>-122.28574399999999</v>
      </c>
    </row>
    <row r="1002" spans="1:60">
      <c r="A1002" s="1">
        <v>1725.703125</v>
      </c>
      <c r="B1002">
        <v>122.053528</v>
      </c>
      <c r="C1002">
        <v>-121.67358400000001</v>
      </c>
      <c r="D1002">
        <v>0.13275100000000001</v>
      </c>
      <c r="F1002">
        <v>1.4210854715202004E-13</v>
      </c>
      <c r="G1002">
        <v>-1.0145301999999986E-2</v>
      </c>
      <c r="H1002">
        <v>2.1966018000000025E-2</v>
      </c>
      <c r="I1002">
        <v>-3.3376500000000366E-3</v>
      </c>
      <c r="J1002">
        <v>-9.0250579999999851E-3</v>
      </c>
      <c r="K1002">
        <v>1.0142563999999988E-2</v>
      </c>
      <c r="M1002">
        <v>-1.3658509999999929E-2</v>
      </c>
      <c r="N1002">
        <v>3.984145200000002E-2</v>
      </c>
      <c r="O1002">
        <v>4.1667541999999946E-2</v>
      </c>
      <c r="P1002">
        <v>7.4920035999999912E-2</v>
      </c>
      <c r="Q1002">
        <v>0.11646679800000001</v>
      </c>
      <c r="R1002">
        <v>6.0421075999999976E-2</v>
      </c>
      <c r="T1002">
        <v>5.5988000000000003E-2</v>
      </c>
      <c r="U1002">
        <v>-3.0644000000000001E-2</v>
      </c>
      <c r="V1002">
        <v>9.9039999999999996E-3</v>
      </c>
      <c r="W1002">
        <v>0.16200899999999999</v>
      </c>
      <c r="X1002">
        <v>0.101095</v>
      </c>
      <c r="Y1002">
        <v>0.34342400000000001</v>
      </c>
      <c r="Z1002">
        <v>1.0206E-2</v>
      </c>
      <c r="AB1002">
        <v>-120.812791</v>
      </c>
      <c r="AC1002">
        <v>3.2410000000000001E-2</v>
      </c>
      <c r="AD1002">
        <v>-3.3458000000000002E-2</v>
      </c>
      <c r="AE1002">
        <v>0.12113599999999999</v>
      </c>
      <c r="AF1002">
        <v>0.22432199999999999</v>
      </c>
      <c r="AG1002">
        <v>-0.115872</v>
      </c>
      <c r="AH1002">
        <v>-122.143839</v>
      </c>
      <c r="AJ1002">
        <v>121.68379</v>
      </c>
      <c r="AK1002">
        <v>2.9257999999999978E-2</v>
      </c>
      <c r="AL1002">
        <v>121.729572</v>
      </c>
      <c r="AM1002">
        <v>121.68348800000001</v>
      </c>
      <c r="AN1002">
        <v>-3.0200000000000018E-4</v>
      </c>
      <c r="AO1002">
        <v>-3.1656000000000004E-2</v>
      </c>
      <c r="AP1002">
        <v>0.210673</v>
      </c>
      <c r="AR1002">
        <v>-0.47025499999999454</v>
      </c>
      <c r="AS1002">
        <v>-1.1615000000000014E-2</v>
      </c>
      <c r="AT1002">
        <v>0.86079300000000103</v>
      </c>
      <c r="AU1002">
        <v>121.64012600000001</v>
      </c>
      <c r="AV1002">
        <v>122.110381</v>
      </c>
      <c r="AW1002">
        <v>9.1570999999999986E-2</v>
      </c>
      <c r="AX1002">
        <v>-0.24862300000000001</v>
      </c>
      <c r="AY1002">
        <v>121.835593</v>
      </c>
      <c r="AZ1002">
        <v>121.77467900000001</v>
      </c>
      <c r="BA1002">
        <v>122.017008</v>
      </c>
      <c r="BB1002">
        <v>121.64294000000001</v>
      </c>
      <c r="BC1002">
        <v>-0.12254500000000002</v>
      </c>
      <c r="BD1002">
        <v>121.79472000000001</v>
      </c>
      <c r="BE1002">
        <v>121.89790600000001</v>
      </c>
      <c r="BF1002">
        <v>121.55771200000001</v>
      </c>
      <c r="BG1002">
        <v>121.705994</v>
      </c>
      <c r="BH1002">
        <v>-122.27659</v>
      </c>
    </row>
    <row r="1003" spans="1:60">
      <c r="A1003" s="1">
        <v>1727.46875</v>
      </c>
      <c r="B1003">
        <v>122.039795</v>
      </c>
      <c r="C1003">
        <v>-121.696472</v>
      </c>
      <c r="D1003">
        <v>0.14190700000000001</v>
      </c>
      <c r="F1003">
        <v>1.4210854715202004E-13</v>
      </c>
      <c r="G1003">
        <v>-1.0145301999999986E-2</v>
      </c>
      <c r="H1003">
        <v>2.1752418000000023E-2</v>
      </c>
      <c r="I1003">
        <v>-3.3376500000000366E-3</v>
      </c>
      <c r="J1003">
        <v>-9.0250579999999851E-3</v>
      </c>
      <c r="K1003">
        <v>1.0142563999999988E-2</v>
      </c>
      <c r="M1003">
        <v>1.6024900000000952E-3</v>
      </c>
      <c r="N1003">
        <v>3.9414052000000019E-2</v>
      </c>
      <c r="O1003">
        <v>4.2735941999999937E-2</v>
      </c>
      <c r="P1003">
        <v>7.4920035999999912E-2</v>
      </c>
      <c r="Q1003">
        <v>0.116039398</v>
      </c>
      <c r="R1003">
        <v>6.0634675999999964E-2</v>
      </c>
      <c r="T1003">
        <v>5.5988000000000003E-2</v>
      </c>
      <c r="U1003">
        <v>-2.6065000000000001E-2</v>
      </c>
      <c r="V1003">
        <v>1.4482E-2</v>
      </c>
      <c r="W1003">
        <v>0.16658700000000001</v>
      </c>
      <c r="X1003">
        <v>0.101095</v>
      </c>
      <c r="Y1003">
        <v>0.34800300000000001</v>
      </c>
      <c r="Z1003">
        <v>2.3942000000000001E-2</v>
      </c>
      <c r="AB1003">
        <v>-120.85857799999999</v>
      </c>
      <c r="AC1003">
        <v>2.3252999999999999E-2</v>
      </c>
      <c r="AD1003">
        <v>-3.3458000000000002E-2</v>
      </c>
      <c r="AE1003">
        <v>0.111979</v>
      </c>
      <c r="AF1003">
        <v>0.23347899999999999</v>
      </c>
      <c r="AG1003">
        <v>-0.111293</v>
      </c>
      <c r="AH1003">
        <v>-122.13925999999999</v>
      </c>
      <c r="AJ1003">
        <v>121.72041400000001</v>
      </c>
      <c r="AK1003">
        <v>2.4680000000000007E-2</v>
      </c>
      <c r="AL1003">
        <v>121.75246</v>
      </c>
      <c r="AM1003">
        <v>121.710954</v>
      </c>
      <c r="AN1003">
        <v>-9.4600000000000014E-3</v>
      </c>
      <c r="AO1003">
        <v>-4.0812000000000001E-2</v>
      </c>
      <c r="AP1003">
        <v>0.206096</v>
      </c>
      <c r="AR1003">
        <v>-0.44278799999999308</v>
      </c>
      <c r="AS1003">
        <v>-2.992800000000001E-2</v>
      </c>
      <c r="AT1003">
        <v>0.83789400000000569</v>
      </c>
      <c r="AU1003">
        <v>121.663014</v>
      </c>
      <c r="AV1003">
        <v>122.105802</v>
      </c>
      <c r="AW1003">
        <v>9.1571999999999987E-2</v>
      </c>
      <c r="AX1003">
        <v>-0.25319999999999998</v>
      </c>
      <c r="AY1003">
        <v>121.86305900000001</v>
      </c>
      <c r="AZ1003">
        <v>121.797567</v>
      </c>
      <c r="BA1003">
        <v>122.04447500000001</v>
      </c>
      <c r="BB1003">
        <v>121.670407</v>
      </c>
      <c r="BC1003">
        <v>-0.117965</v>
      </c>
      <c r="BD1003">
        <v>121.80845100000001</v>
      </c>
      <c r="BE1003">
        <v>121.929951</v>
      </c>
      <c r="BF1003">
        <v>121.585179</v>
      </c>
      <c r="BG1003">
        <v>121.719725</v>
      </c>
      <c r="BH1003">
        <v>-122.281167</v>
      </c>
    </row>
    <row r="1004" spans="1:60">
      <c r="A1004" s="1">
        <v>1729.234375</v>
      </c>
      <c r="B1004">
        <v>122.021484</v>
      </c>
      <c r="C1004">
        <v>-121.678162</v>
      </c>
      <c r="D1004">
        <v>0.123596</v>
      </c>
      <c r="F1004">
        <v>1.4210854715202004E-13</v>
      </c>
      <c r="G1004">
        <v>-1.0572501999999987E-2</v>
      </c>
      <c r="H1004">
        <v>2.2179818000000025E-2</v>
      </c>
      <c r="I1004">
        <v>-3.1240500000000336E-3</v>
      </c>
      <c r="J1004">
        <v>-9.4524579999999865E-3</v>
      </c>
      <c r="K1004">
        <v>1.0356163999999987E-2</v>
      </c>
      <c r="M1004">
        <v>-6.028009999999917E-3</v>
      </c>
      <c r="N1004">
        <v>4.3686852000000019E-2</v>
      </c>
      <c r="O1004">
        <v>3.8249141999999944E-2</v>
      </c>
      <c r="P1004">
        <v>7.4706435999999904E-2</v>
      </c>
      <c r="Q1004">
        <v>0.116039398</v>
      </c>
      <c r="R1004">
        <v>6.0207475999999968E-2</v>
      </c>
      <c r="T1004">
        <v>5.5988000000000003E-2</v>
      </c>
      <c r="U1004">
        <v>-3.5222000000000003E-2</v>
      </c>
      <c r="V1004">
        <v>5.3249999999999999E-3</v>
      </c>
      <c r="W1004">
        <v>0.16200899999999999</v>
      </c>
      <c r="X1004">
        <v>9.1937000000000005E-2</v>
      </c>
      <c r="Y1004">
        <v>0.33884599999999998</v>
      </c>
      <c r="Z1004">
        <v>3.3099999999999997E-2</v>
      </c>
      <c r="AB1004">
        <v>-120.92268</v>
      </c>
      <c r="AC1004">
        <v>2.3252999999999999E-2</v>
      </c>
      <c r="AD1004">
        <v>-2.8878999999999998E-2</v>
      </c>
      <c r="AE1004">
        <v>0.12571399999999999</v>
      </c>
      <c r="AF1004">
        <v>0.23347899999999999</v>
      </c>
      <c r="AG1004">
        <v>-0.115872</v>
      </c>
      <c r="AH1004">
        <v>-122.143839</v>
      </c>
      <c r="AJ1004">
        <v>121.711262</v>
      </c>
      <c r="AK1004">
        <v>3.8412999999999989E-2</v>
      </c>
      <c r="AL1004">
        <v>121.73415</v>
      </c>
      <c r="AM1004">
        <v>121.683487</v>
      </c>
      <c r="AN1004">
        <v>-2.7774999999999998E-2</v>
      </c>
      <c r="AO1004">
        <v>-3.1658999999999993E-2</v>
      </c>
      <c r="AP1004">
        <v>0.21525</v>
      </c>
      <c r="AR1004">
        <v>-0.46567699999999945</v>
      </c>
      <c r="AS1004">
        <v>2.1179999999999949E-3</v>
      </c>
      <c r="AT1004">
        <v>0.75548200000000065</v>
      </c>
      <c r="AU1004">
        <v>121.649283</v>
      </c>
      <c r="AV1004">
        <v>122.11496</v>
      </c>
      <c r="AW1004">
        <v>0.10988299999999999</v>
      </c>
      <c r="AX1004">
        <v>-0.23946800000000001</v>
      </c>
      <c r="AY1004">
        <v>121.840171</v>
      </c>
      <c r="AZ1004">
        <v>121.770099</v>
      </c>
      <c r="BA1004">
        <v>122.017008</v>
      </c>
      <c r="BB1004">
        <v>121.64294</v>
      </c>
      <c r="BC1004">
        <v>-9.0495999999999993E-2</v>
      </c>
      <c r="BD1004">
        <v>121.803876</v>
      </c>
      <c r="BE1004">
        <v>121.911641</v>
      </c>
      <c r="BF1004">
        <v>121.56229</v>
      </c>
      <c r="BG1004">
        <v>121.701415</v>
      </c>
      <c r="BH1004">
        <v>-122.26743500000001</v>
      </c>
    </row>
    <row r="1005" spans="1:60">
      <c r="A1005" s="1">
        <v>1731</v>
      </c>
      <c r="B1005">
        <v>122.01232899999999</v>
      </c>
      <c r="C1005">
        <v>-121.68731699999999</v>
      </c>
      <c r="D1005">
        <v>0.160217</v>
      </c>
      <c r="F1005">
        <v>1.4210854715202004E-13</v>
      </c>
      <c r="G1005">
        <v>-9.9315019999999862E-3</v>
      </c>
      <c r="H1005">
        <v>2.1752418000000023E-2</v>
      </c>
      <c r="I1005">
        <v>-3.3376500000000366E-3</v>
      </c>
      <c r="J1005">
        <v>-8.8114579999999838E-3</v>
      </c>
      <c r="K1005">
        <v>1.0569963999999987E-2</v>
      </c>
      <c r="M1005">
        <v>1.6024900000000952E-3</v>
      </c>
      <c r="N1005">
        <v>4.4114052000000022E-2</v>
      </c>
      <c r="O1005">
        <v>3.7608141999999942E-2</v>
      </c>
      <c r="P1005">
        <v>7.513363599999992E-2</v>
      </c>
      <c r="Q1005">
        <v>0.116039398</v>
      </c>
      <c r="R1005">
        <v>6.0421075999999976E-2</v>
      </c>
      <c r="T1005">
        <v>6.5144999999999995E-2</v>
      </c>
      <c r="U1005">
        <v>-3.0644000000000001E-2</v>
      </c>
      <c r="V1005">
        <v>9.9039999999999996E-3</v>
      </c>
      <c r="W1005">
        <v>0.15743099999999999</v>
      </c>
      <c r="X1005">
        <v>9.6516000000000005E-2</v>
      </c>
      <c r="Y1005">
        <v>0.33884599999999998</v>
      </c>
      <c r="Z1005">
        <v>2.3942000000000001E-2</v>
      </c>
      <c r="AB1005">
        <v>-120.913522</v>
      </c>
      <c r="AC1005">
        <v>3.2410000000000001E-2</v>
      </c>
      <c r="AD1005">
        <v>-2.8878999999999998E-2</v>
      </c>
      <c r="AE1005">
        <v>0.11655699999999999</v>
      </c>
      <c r="AF1005">
        <v>0.22432199999999999</v>
      </c>
      <c r="AG1005">
        <v>-0.111293</v>
      </c>
      <c r="AH1005">
        <v>-122.152996</v>
      </c>
      <c r="AJ1005">
        <v>121.711259</v>
      </c>
      <c r="AK1005">
        <v>-2.7860000000000107E-3</v>
      </c>
      <c r="AL1005">
        <v>121.75246199999999</v>
      </c>
      <c r="AM1005">
        <v>121.697221</v>
      </c>
      <c r="AN1005">
        <v>-1.4038000000000002E-2</v>
      </c>
      <c r="AO1005">
        <v>-6.3700999999999994E-2</v>
      </c>
      <c r="AP1005">
        <v>0.17862899999999998</v>
      </c>
      <c r="AR1005">
        <v>-0.46567900000000861</v>
      </c>
      <c r="AS1005">
        <v>-4.3660000000000004E-2</v>
      </c>
      <c r="AT1005">
        <v>0.77379499999999268</v>
      </c>
      <c r="AU1005">
        <v>121.65843799999999</v>
      </c>
      <c r="AV1005">
        <v>122.124117</v>
      </c>
      <c r="AW1005">
        <v>6.4104999999999995E-2</v>
      </c>
      <c r="AX1005">
        <v>-0.27151000000000003</v>
      </c>
      <c r="AY1005">
        <v>121.844748</v>
      </c>
      <c r="AZ1005">
        <v>121.78383299999999</v>
      </c>
      <c r="BA1005">
        <v>122.026163</v>
      </c>
      <c r="BB1005">
        <v>121.656673</v>
      </c>
      <c r="BC1005">
        <v>-0.13627500000000001</v>
      </c>
      <c r="BD1005">
        <v>121.80387399999999</v>
      </c>
      <c r="BE1005">
        <v>121.91163899999999</v>
      </c>
      <c r="BF1005">
        <v>121.57602399999999</v>
      </c>
      <c r="BG1005">
        <v>121.71972699999999</v>
      </c>
      <c r="BH1005">
        <v>-122.313213</v>
      </c>
    </row>
    <row r="1006" spans="1:60">
      <c r="A1006" s="1">
        <v>1732.703125</v>
      </c>
      <c r="B1006">
        <v>121.943665</v>
      </c>
      <c r="C1006">
        <v>-121.728516</v>
      </c>
      <c r="D1006">
        <v>0.169373</v>
      </c>
      <c r="F1006">
        <v>1.4210854715202004E-13</v>
      </c>
      <c r="G1006">
        <v>-1.0358901999999986E-2</v>
      </c>
      <c r="H1006">
        <v>2.1966018000000025E-2</v>
      </c>
      <c r="I1006">
        <v>-3.1240500000000336E-3</v>
      </c>
      <c r="J1006">
        <v>-9.4524579999999865E-3</v>
      </c>
      <c r="K1006">
        <v>1.0569963999999987E-2</v>
      </c>
      <c r="M1006">
        <v>-1.3658509999999929E-2</v>
      </c>
      <c r="N1006">
        <v>4.390045200000002E-2</v>
      </c>
      <c r="O1006">
        <v>3.7821741999999936E-2</v>
      </c>
      <c r="P1006">
        <v>7.4920035999999912E-2</v>
      </c>
      <c r="Q1006">
        <v>0.116039398</v>
      </c>
      <c r="R1006">
        <v>6.0207475999999968E-2</v>
      </c>
      <c r="T1006">
        <v>6.5144999999999995E-2</v>
      </c>
      <c r="U1006">
        <v>-2.6065000000000001E-2</v>
      </c>
      <c r="V1006">
        <v>9.9039999999999996E-3</v>
      </c>
      <c r="W1006">
        <v>0.15285199999999999</v>
      </c>
      <c r="X1006">
        <v>8.7359000000000006E-2</v>
      </c>
      <c r="Y1006">
        <v>0.34800300000000001</v>
      </c>
      <c r="Z1006">
        <v>2.8521000000000001E-2</v>
      </c>
      <c r="AB1006">
        <v>-120.963888</v>
      </c>
      <c r="AC1006">
        <v>3.2410000000000001E-2</v>
      </c>
      <c r="AD1006">
        <v>-3.3458000000000002E-2</v>
      </c>
      <c r="AE1006">
        <v>0.11655699999999999</v>
      </c>
      <c r="AF1006">
        <v>0.22890099999999999</v>
      </c>
      <c r="AG1006">
        <v>-0.115872</v>
      </c>
      <c r="AH1006">
        <v>-122.162154</v>
      </c>
      <c r="AJ1006">
        <v>121.757037</v>
      </c>
      <c r="AK1006">
        <v>-1.6521000000000008E-2</v>
      </c>
      <c r="AL1006">
        <v>121.793661</v>
      </c>
      <c r="AM1006">
        <v>121.73842</v>
      </c>
      <c r="AN1006">
        <v>-1.8617000000000002E-2</v>
      </c>
      <c r="AO1006">
        <v>-8.201399999999999E-2</v>
      </c>
      <c r="AP1006">
        <v>0.17863000000000001</v>
      </c>
      <c r="AR1006">
        <v>-0.43363800000000197</v>
      </c>
      <c r="AS1006">
        <v>-5.2816000000000002E-2</v>
      </c>
      <c r="AT1006">
        <v>0.76462800000000186</v>
      </c>
      <c r="AU1006">
        <v>121.695058</v>
      </c>
      <c r="AV1006">
        <v>122.12869600000001</v>
      </c>
      <c r="AW1006">
        <v>5.9527999999999998E-2</v>
      </c>
      <c r="AX1006">
        <v>-0.28524499999999997</v>
      </c>
      <c r="AY1006">
        <v>121.88136799999999</v>
      </c>
      <c r="AZ1006">
        <v>121.81587500000001</v>
      </c>
      <c r="BA1006">
        <v>122.076519</v>
      </c>
      <c r="BB1006">
        <v>121.702451</v>
      </c>
      <c r="BC1006">
        <v>-0.140852</v>
      </c>
      <c r="BD1006">
        <v>121.845073</v>
      </c>
      <c r="BE1006">
        <v>121.95741699999999</v>
      </c>
      <c r="BF1006">
        <v>121.612644</v>
      </c>
      <c r="BG1006">
        <v>121.760926</v>
      </c>
      <c r="BH1006">
        <v>-122.33152699999999</v>
      </c>
    </row>
    <row r="1007" spans="1:60">
      <c r="A1007" s="1">
        <v>1734.453125</v>
      </c>
      <c r="B1007">
        <v>121.847534</v>
      </c>
      <c r="C1007">
        <v>-121.806335</v>
      </c>
      <c r="D1007">
        <v>0.18310499999999999</v>
      </c>
      <c r="F1007">
        <v>1.4210854715202004E-13</v>
      </c>
      <c r="G1007">
        <v>-1.0145301999999986E-2</v>
      </c>
      <c r="H1007">
        <v>2.1966018000000025E-2</v>
      </c>
      <c r="I1007">
        <v>-3.5514500000000337E-3</v>
      </c>
      <c r="J1007">
        <v>-9.0250579999999851E-3</v>
      </c>
      <c r="K1007">
        <v>1.0569963999999987E-2</v>
      </c>
      <c r="M1007">
        <v>1.6024900000000952E-3</v>
      </c>
      <c r="N1007">
        <v>4.4327852000000022E-2</v>
      </c>
      <c r="O1007">
        <v>3.6967141999999939E-2</v>
      </c>
      <c r="P1007">
        <v>7.513363599999992E-2</v>
      </c>
      <c r="Q1007">
        <v>0.116253198</v>
      </c>
      <c r="R1007">
        <v>5.9993875999999967E-2</v>
      </c>
      <c r="T1007">
        <v>8.3459000000000005E-2</v>
      </c>
      <c r="U1007">
        <v>3.3457000000000001E-2</v>
      </c>
      <c r="V1007">
        <v>3.2794999999999998E-2</v>
      </c>
      <c r="W1007">
        <v>0.17116600000000001</v>
      </c>
      <c r="X1007">
        <v>0.110253</v>
      </c>
      <c r="Y1007">
        <v>0.35258200000000001</v>
      </c>
      <c r="Z1007">
        <v>0.115521</v>
      </c>
      <c r="AB1007">
        <v>-120.968467</v>
      </c>
      <c r="AC1007">
        <v>2.7831000000000002E-2</v>
      </c>
      <c r="AD1007">
        <v>-3.8036E-2</v>
      </c>
      <c r="AE1007">
        <v>0.111979</v>
      </c>
      <c r="AF1007">
        <v>0.22890099999999999</v>
      </c>
      <c r="AG1007">
        <v>-0.111293</v>
      </c>
      <c r="AH1007">
        <v>-122.134681</v>
      </c>
      <c r="AJ1007">
        <v>121.92185600000001</v>
      </c>
      <c r="AK1007">
        <v>-1.1938999999999977E-2</v>
      </c>
      <c r="AL1007">
        <v>121.88979400000001</v>
      </c>
      <c r="AM1007">
        <v>121.83913</v>
      </c>
      <c r="AN1007">
        <v>-8.2725999999999994E-2</v>
      </c>
      <c r="AO1007">
        <v>-7.2851999999999986E-2</v>
      </c>
      <c r="AP1007">
        <v>0.16947700000000002</v>
      </c>
      <c r="AR1007">
        <v>-0.32834599999999625</v>
      </c>
      <c r="AS1007">
        <v>-7.1125999999999995E-2</v>
      </c>
      <c r="AT1007">
        <v>0.83786800000000028</v>
      </c>
      <c r="AU1007">
        <v>121.768299</v>
      </c>
      <c r="AV1007">
        <v>122.096645</v>
      </c>
      <c r="AW1007">
        <v>4.5796000000000003E-2</v>
      </c>
      <c r="AX1007">
        <v>-0.29439799999999999</v>
      </c>
      <c r="AY1007">
        <v>121.977501</v>
      </c>
      <c r="AZ1007">
        <v>121.916588</v>
      </c>
      <c r="BA1007">
        <v>122.158917</v>
      </c>
      <c r="BB1007">
        <v>121.839792</v>
      </c>
      <c r="BC1007">
        <v>-6.7583999999999991E-2</v>
      </c>
      <c r="BD1007">
        <v>121.91831400000001</v>
      </c>
      <c r="BE1007">
        <v>122.035236</v>
      </c>
      <c r="BF1007">
        <v>121.695042</v>
      </c>
      <c r="BG1007">
        <v>121.83416600000001</v>
      </c>
      <c r="BH1007">
        <v>-122.317786</v>
      </c>
    </row>
    <row r="1008" spans="1:60">
      <c r="A1008" s="1">
        <v>1736.21875</v>
      </c>
      <c r="B1008">
        <v>121.902466</v>
      </c>
      <c r="C1008">
        <v>-121.829224</v>
      </c>
      <c r="D1008">
        <v>0.164795</v>
      </c>
      <c r="F1008">
        <v>1.4210854715202004E-13</v>
      </c>
      <c r="G1008">
        <v>-1.0358901999999986E-2</v>
      </c>
      <c r="H1008">
        <v>2.2179818000000025E-2</v>
      </c>
      <c r="I1008">
        <v>-3.5514500000000337E-3</v>
      </c>
      <c r="J1008">
        <v>-8.8114579999999838E-3</v>
      </c>
      <c r="K1008">
        <v>1.0569963999999987E-2</v>
      </c>
      <c r="M1008">
        <v>-6.028009999999917E-3</v>
      </c>
      <c r="N1008">
        <v>4.4968652000000019E-2</v>
      </c>
      <c r="O1008">
        <v>3.6112541999999949E-2</v>
      </c>
      <c r="P1008">
        <v>7.513363599999992E-2</v>
      </c>
      <c r="Q1008">
        <v>0.11582579800000001</v>
      </c>
      <c r="R1008">
        <v>6.0207475999999968E-2</v>
      </c>
      <c r="T1008">
        <v>7.8880000000000006E-2</v>
      </c>
      <c r="U1008">
        <v>3.3457000000000001E-2</v>
      </c>
      <c r="V1008">
        <v>3.7373000000000003E-2</v>
      </c>
      <c r="W1008">
        <v>0.16658700000000001</v>
      </c>
      <c r="X1008">
        <v>0.101095</v>
      </c>
      <c r="Y1008">
        <v>0.33884599999999998</v>
      </c>
      <c r="Z1008">
        <v>0.101784</v>
      </c>
      <c r="AB1008">
        <v>-120.982203</v>
      </c>
      <c r="AC1008">
        <v>2.3252999999999999E-2</v>
      </c>
      <c r="AD1008">
        <v>-3.3458000000000002E-2</v>
      </c>
      <c r="AE1008">
        <v>0.102822</v>
      </c>
      <c r="AF1008">
        <v>0.22432199999999999</v>
      </c>
      <c r="AG1008">
        <v>-0.106714</v>
      </c>
      <c r="AH1008">
        <v>-122.18504799999999</v>
      </c>
      <c r="AJ1008">
        <v>121.93100799999999</v>
      </c>
      <c r="AK1008">
        <v>1.7920000000000158E-3</v>
      </c>
      <c r="AL1008">
        <v>121.90810399999999</v>
      </c>
      <c r="AM1008">
        <v>121.866597</v>
      </c>
      <c r="AN1008">
        <v>-6.4410999999999996E-2</v>
      </c>
      <c r="AO1008">
        <v>-6.3699999999999993E-2</v>
      </c>
      <c r="AP1008">
        <v>0.17405099999999998</v>
      </c>
      <c r="AR1008">
        <v>-0.35582399999999836</v>
      </c>
      <c r="AS1008">
        <v>-6.1973E-2</v>
      </c>
      <c r="AT1008">
        <v>0.84702099999999803</v>
      </c>
      <c r="AU1008">
        <v>121.795766</v>
      </c>
      <c r="AV1008">
        <v>122.15159</v>
      </c>
      <c r="AW1008">
        <v>5.9526999999999997E-2</v>
      </c>
      <c r="AX1008">
        <v>-0.271509</v>
      </c>
      <c r="AY1008">
        <v>121.995811</v>
      </c>
      <c r="AZ1008">
        <v>121.930319</v>
      </c>
      <c r="BA1008">
        <v>122.16807</v>
      </c>
      <c r="BB1008">
        <v>121.86268099999999</v>
      </c>
      <c r="BC1008">
        <v>-6.3010999999999998E-2</v>
      </c>
      <c r="BD1008">
        <v>121.932046</v>
      </c>
      <c r="BE1008">
        <v>122.053546</v>
      </c>
      <c r="BF1008">
        <v>121.72251</v>
      </c>
      <c r="BG1008">
        <v>121.85247699999999</v>
      </c>
      <c r="BH1008">
        <v>-122.34984299999999</v>
      </c>
    </row>
    <row r="1009" spans="1:60">
      <c r="A1009" s="1">
        <v>1737.96875</v>
      </c>
      <c r="B1009">
        <v>122.06268300000001</v>
      </c>
      <c r="C1009">
        <v>-121.73767100000001</v>
      </c>
      <c r="D1009">
        <v>0.14190700000000001</v>
      </c>
      <c r="F1009">
        <v>1.4210854715202004E-13</v>
      </c>
      <c r="G1009">
        <v>-1.0358901999999986E-2</v>
      </c>
      <c r="H1009">
        <v>2.2179818000000025E-2</v>
      </c>
      <c r="I1009">
        <v>-3.1240500000000336E-3</v>
      </c>
      <c r="J1009">
        <v>-9.2388579999999835E-3</v>
      </c>
      <c r="K1009">
        <v>1.0142563999999988E-2</v>
      </c>
      <c r="M1009">
        <v>-6.028009999999917E-3</v>
      </c>
      <c r="N1009">
        <v>4.3686852000000019E-2</v>
      </c>
      <c r="O1009">
        <v>3.7821741999999936E-2</v>
      </c>
      <c r="P1009">
        <v>7.4920035999999912E-2</v>
      </c>
      <c r="Q1009">
        <v>0.116039398</v>
      </c>
      <c r="R1009">
        <v>6.0207475999999968E-2</v>
      </c>
      <c r="T1009">
        <v>7.8880000000000006E-2</v>
      </c>
      <c r="U1009">
        <v>3.3457000000000001E-2</v>
      </c>
      <c r="V1009">
        <v>3.7373000000000003E-2</v>
      </c>
      <c r="W1009">
        <v>0.16200899999999999</v>
      </c>
      <c r="X1009">
        <v>0.101095</v>
      </c>
      <c r="Y1009">
        <v>0.34800300000000001</v>
      </c>
      <c r="Z1009">
        <v>0.106363</v>
      </c>
      <c r="AB1009">
        <v>-120.959309</v>
      </c>
      <c r="AC1009">
        <v>2.3252999999999999E-2</v>
      </c>
      <c r="AD1009">
        <v>-3.8036E-2</v>
      </c>
      <c r="AE1009">
        <v>0.111979</v>
      </c>
      <c r="AF1009">
        <v>0.22432199999999999</v>
      </c>
      <c r="AG1009">
        <v>-0.12045</v>
      </c>
      <c r="AH1009">
        <v>-122.19420599999999</v>
      </c>
      <c r="AJ1009">
        <v>121.84403400000001</v>
      </c>
      <c r="AK1009">
        <v>2.0101999999999981E-2</v>
      </c>
      <c r="AL1009">
        <v>121.816551</v>
      </c>
      <c r="AM1009">
        <v>121.77504400000001</v>
      </c>
      <c r="AN1009">
        <v>-6.8989999999999996E-2</v>
      </c>
      <c r="AO1009">
        <v>-4.0812000000000001E-2</v>
      </c>
      <c r="AP1009">
        <v>0.206096</v>
      </c>
      <c r="AR1009">
        <v>-0.45653499999998814</v>
      </c>
      <c r="AS1009">
        <v>-2.992800000000001E-2</v>
      </c>
      <c r="AT1009">
        <v>0.77836200000000133</v>
      </c>
      <c r="AU1009">
        <v>121.699635</v>
      </c>
      <c r="AV1009">
        <v>122.15616999999999</v>
      </c>
      <c r="AW1009">
        <v>8.2414999999999988E-2</v>
      </c>
      <c r="AX1009">
        <v>-0.26235700000000001</v>
      </c>
      <c r="AY1009">
        <v>121.89968</v>
      </c>
      <c r="AZ1009">
        <v>121.83876600000001</v>
      </c>
      <c r="BA1009">
        <v>122.08567400000001</v>
      </c>
      <c r="BB1009">
        <v>121.771128</v>
      </c>
      <c r="BC1009">
        <v>-3.5544000000000006E-2</v>
      </c>
      <c r="BD1009">
        <v>121.84965000000001</v>
      </c>
      <c r="BE1009">
        <v>121.96199300000001</v>
      </c>
      <c r="BF1009">
        <v>121.617221</v>
      </c>
      <c r="BG1009">
        <v>121.760924</v>
      </c>
      <c r="BH1009">
        <v>-122.336113</v>
      </c>
    </row>
    <row r="1010" spans="1:60">
      <c r="A1010" s="1">
        <v>1739.640625</v>
      </c>
      <c r="B1010">
        <v>121.94824199999999</v>
      </c>
      <c r="C1010">
        <v>-121.77887</v>
      </c>
      <c r="D1010">
        <v>0.17394999999999999</v>
      </c>
      <c r="F1010">
        <v>1.4210854715202004E-13</v>
      </c>
      <c r="G1010">
        <v>-1.0145301999999986E-2</v>
      </c>
      <c r="H1010">
        <v>2.1966018000000025E-2</v>
      </c>
      <c r="I1010">
        <v>-3.3376500000000366E-3</v>
      </c>
      <c r="J1010">
        <v>-9.0250579999999851E-3</v>
      </c>
      <c r="K1010">
        <v>1.0356163999999987E-2</v>
      </c>
      <c r="M1010">
        <v>-6.028009999999917E-3</v>
      </c>
      <c r="N1010">
        <v>4.390045200000002E-2</v>
      </c>
      <c r="O1010">
        <v>3.7394541999999954E-2</v>
      </c>
      <c r="P1010">
        <v>7.513363599999992E-2</v>
      </c>
      <c r="Q1010">
        <v>0.11561219800000003</v>
      </c>
      <c r="R1010">
        <v>6.0207475999999968E-2</v>
      </c>
      <c r="T1010">
        <v>8.3459000000000005E-2</v>
      </c>
      <c r="U1010">
        <v>2.8878000000000001E-2</v>
      </c>
      <c r="V1010">
        <v>3.7373000000000003E-2</v>
      </c>
      <c r="W1010">
        <v>0.16658700000000001</v>
      </c>
      <c r="X1010">
        <v>0.101095</v>
      </c>
      <c r="Y1010">
        <v>0.34800300000000001</v>
      </c>
      <c r="Z1010">
        <v>8.8047E-2</v>
      </c>
      <c r="AB1010">
        <v>-120.959309</v>
      </c>
      <c r="AC1010">
        <v>2.3252999999999999E-2</v>
      </c>
      <c r="AD1010">
        <v>-3.3458000000000002E-2</v>
      </c>
      <c r="AE1010">
        <v>0.107401</v>
      </c>
      <c r="AF1010">
        <v>0.23347899999999999</v>
      </c>
      <c r="AG1010">
        <v>-0.12045</v>
      </c>
      <c r="AH1010">
        <v>-122.19420599999999</v>
      </c>
      <c r="AJ1010">
        <v>121.866917</v>
      </c>
      <c r="AK1010">
        <v>-7.3629999999999807E-3</v>
      </c>
      <c r="AL1010">
        <v>121.862329</v>
      </c>
      <c r="AM1010">
        <v>121.816243</v>
      </c>
      <c r="AN1010">
        <v>-5.0673999999999997E-2</v>
      </c>
      <c r="AO1010">
        <v>-7.2854999999999989E-2</v>
      </c>
      <c r="AP1010">
        <v>0.17405300000000001</v>
      </c>
      <c r="AR1010">
        <v>-0.41533599999999637</v>
      </c>
      <c r="AS1010">
        <v>-6.6548999999999997E-2</v>
      </c>
      <c r="AT1010">
        <v>0.8195609999999931</v>
      </c>
      <c r="AU1010">
        <v>121.745412</v>
      </c>
      <c r="AV1010">
        <v>122.160748</v>
      </c>
      <c r="AW1010">
        <v>5.9528999999999999E-2</v>
      </c>
      <c r="AX1010">
        <v>-0.2944</v>
      </c>
      <c r="AY1010">
        <v>121.945457</v>
      </c>
      <c r="AZ1010">
        <v>121.879965</v>
      </c>
      <c r="BA1010">
        <v>122.126873</v>
      </c>
      <c r="BB1010">
        <v>121.807748</v>
      </c>
      <c r="BC1010">
        <v>-8.5902999999999993E-2</v>
      </c>
      <c r="BD1010">
        <v>121.88627099999999</v>
      </c>
      <c r="BE1010">
        <v>122.012349</v>
      </c>
      <c r="BF1010">
        <v>121.65841999999999</v>
      </c>
      <c r="BG1010">
        <v>121.80212299999999</v>
      </c>
      <c r="BH1010">
        <v>-122.368156</v>
      </c>
    </row>
    <row r="1011" spans="1:60">
      <c r="A1011" s="1">
        <v>1741.421875</v>
      </c>
      <c r="B1011">
        <v>122.06268300000001</v>
      </c>
      <c r="C1011">
        <v>-121.733093</v>
      </c>
      <c r="D1011">
        <v>0.12817400000000001</v>
      </c>
      <c r="F1011">
        <v>1.4210854715202004E-13</v>
      </c>
      <c r="G1011">
        <v>-1.0145301999999986E-2</v>
      </c>
      <c r="H1011">
        <v>2.2179818000000025E-2</v>
      </c>
      <c r="I1011">
        <v>-3.1240500000000336E-3</v>
      </c>
      <c r="J1011">
        <v>-8.8114579999999838E-3</v>
      </c>
      <c r="K1011">
        <v>1.0356163999999987E-2</v>
      </c>
      <c r="M1011">
        <v>-6.028009999999917E-3</v>
      </c>
      <c r="N1011">
        <v>5.2446052000000021E-2</v>
      </c>
      <c r="O1011">
        <v>2.9061741999999946E-2</v>
      </c>
      <c r="P1011">
        <v>7.513363599999992E-2</v>
      </c>
      <c r="Q1011">
        <v>0.11582579800000001</v>
      </c>
      <c r="R1011">
        <v>6.0207475999999968E-2</v>
      </c>
      <c r="T1011">
        <v>8.8037000000000004E-2</v>
      </c>
      <c r="U1011">
        <v>2.8878000000000001E-2</v>
      </c>
      <c r="V1011">
        <v>3.2794999999999998E-2</v>
      </c>
      <c r="W1011">
        <v>0.16658700000000001</v>
      </c>
      <c r="X1011">
        <v>0.105674</v>
      </c>
      <c r="Y1011">
        <v>0.34342400000000001</v>
      </c>
      <c r="Z1011">
        <v>0.115521</v>
      </c>
      <c r="AB1011">
        <v>-120.968467</v>
      </c>
      <c r="AC1011">
        <v>1.8674E-2</v>
      </c>
      <c r="AD1011">
        <v>-2.8878999999999998E-2</v>
      </c>
      <c r="AE1011">
        <v>0.107401</v>
      </c>
      <c r="AF1011">
        <v>0.23347899999999999</v>
      </c>
      <c r="AG1011">
        <v>-0.115872</v>
      </c>
      <c r="AH1011">
        <v>-122.207942</v>
      </c>
      <c r="AJ1011">
        <v>121.848614</v>
      </c>
      <c r="AK1011">
        <v>3.8413000000000003E-2</v>
      </c>
      <c r="AL1011">
        <v>121.82113</v>
      </c>
      <c r="AM1011">
        <v>121.76588799999999</v>
      </c>
      <c r="AN1011">
        <v>-8.2725999999999994E-2</v>
      </c>
      <c r="AO1011">
        <v>-2.2500000000000006E-2</v>
      </c>
      <c r="AP1011">
        <v>0.21525</v>
      </c>
      <c r="AR1011">
        <v>-0.47484900000000607</v>
      </c>
      <c r="AS1011">
        <v>-2.0773000000000014E-2</v>
      </c>
      <c r="AT1011">
        <v>0.7646259999999927</v>
      </c>
      <c r="AU1011">
        <v>121.70421399999999</v>
      </c>
      <c r="AV1011">
        <v>122.179063</v>
      </c>
      <c r="AW1011">
        <v>0.10530499999999998</v>
      </c>
      <c r="AX1011">
        <v>-0.24404600000000001</v>
      </c>
      <c r="AY1011">
        <v>121.89968</v>
      </c>
      <c r="AZ1011">
        <v>121.83876699999999</v>
      </c>
      <c r="BA1011">
        <v>122.076517</v>
      </c>
      <c r="BB1011">
        <v>121.761971</v>
      </c>
      <c r="BC1011">
        <v>-1.2653000000000011E-2</v>
      </c>
      <c r="BD1011">
        <v>121.84049399999999</v>
      </c>
      <c r="BE1011">
        <v>121.966572</v>
      </c>
      <c r="BF1011">
        <v>121.617221</v>
      </c>
      <c r="BG1011">
        <v>121.751767</v>
      </c>
      <c r="BH1011">
        <v>-122.336116</v>
      </c>
    </row>
    <row r="1012" spans="1:60">
      <c r="A1012" s="1">
        <v>1743.109375</v>
      </c>
      <c r="B1012">
        <v>122.080994</v>
      </c>
      <c r="C1012">
        <v>-121.733093</v>
      </c>
      <c r="D1012">
        <v>0.123596</v>
      </c>
      <c r="F1012">
        <v>1.4210854715202004E-13</v>
      </c>
      <c r="G1012">
        <v>-9.9315019999999862E-3</v>
      </c>
      <c r="H1012">
        <v>2.2179818000000025E-2</v>
      </c>
      <c r="I1012">
        <v>-3.3376500000000366E-3</v>
      </c>
      <c r="J1012">
        <v>-9.0250579999999851E-3</v>
      </c>
      <c r="K1012">
        <v>1.0142563999999988E-2</v>
      </c>
      <c r="M1012">
        <v>-6.028009999999917E-3</v>
      </c>
      <c r="N1012">
        <v>4.518225200000002E-2</v>
      </c>
      <c r="O1012">
        <v>3.5898941999999955E-2</v>
      </c>
      <c r="P1012">
        <v>7.513363599999992E-2</v>
      </c>
      <c r="Q1012">
        <v>0.115398398</v>
      </c>
      <c r="R1012">
        <v>6.0207475999999968E-2</v>
      </c>
      <c r="T1012">
        <v>7.8880000000000006E-2</v>
      </c>
      <c r="U1012">
        <v>3.3457000000000001E-2</v>
      </c>
      <c r="V1012">
        <v>4.1952000000000003E-2</v>
      </c>
      <c r="W1012">
        <v>0.16200899999999999</v>
      </c>
      <c r="X1012">
        <v>0.101095</v>
      </c>
      <c r="Y1012">
        <v>0.35715999999999998</v>
      </c>
      <c r="Z1012">
        <v>0.110942</v>
      </c>
      <c r="AB1012">
        <v>-121.041726</v>
      </c>
      <c r="AC1012">
        <v>1.8674E-2</v>
      </c>
      <c r="AD1012">
        <v>-4.2615E-2</v>
      </c>
      <c r="AE1012">
        <v>0.11655699999999999</v>
      </c>
      <c r="AF1012">
        <v>0.21974399999999999</v>
      </c>
      <c r="AG1012">
        <v>-0.115872</v>
      </c>
      <c r="AH1012">
        <v>-122.2171</v>
      </c>
      <c r="AJ1012">
        <v>121.84403499999999</v>
      </c>
      <c r="AK1012">
        <v>3.8412999999999989E-2</v>
      </c>
      <c r="AL1012">
        <v>121.81197299999999</v>
      </c>
      <c r="AM1012">
        <v>121.77504499999999</v>
      </c>
      <c r="AN1012">
        <v>-6.8989999999999996E-2</v>
      </c>
      <c r="AO1012">
        <v>-2.2500999999999993E-2</v>
      </c>
      <c r="AP1012">
        <v>0.23356399999999999</v>
      </c>
      <c r="AR1012">
        <v>-0.48400700000000541</v>
      </c>
      <c r="AS1012">
        <v>-7.0390000000000036E-3</v>
      </c>
      <c r="AT1012">
        <v>0.69136699999999962</v>
      </c>
      <c r="AU1012">
        <v>121.690478</v>
      </c>
      <c r="AV1012">
        <v>122.174485</v>
      </c>
      <c r="AW1012">
        <v>9.6147999999999997E-2</v>
      </c>
      <c r="AX1012">
        <v>-0.23946800000000001</v>
      </c>
      <c r="AY1012">
        <v>121.89510199999999</v>
      </c>
      <c r="AZ1012">
        <v>121.834188</v>
      </c>
      <c r="BA1012">
        <v>122.09025299999999</v>
      </c>
      <c r="BB1012">
        <v>121.76655</v>
      </c>
      <c r="BC1012">
        <v>-1.2653999999999999E-2</v>
      </c>
      <c r="BD1012">
        <v>121.84965</v>
      </c>
      <c r="BE1012">
        <v>121.952837</v>
      </c>
      <c r="BF1012">
        <v>121.617221</v>
      </c>
      <c r="BG1012">
        <v>121.751767</v>
      </c>
      <c r="BH1012">
        <v>-122.34069600000001</v>
      </c>
    </row>
    <row r="1013" spans="1:60">
      <c r="A1013" s="1">
        <v>1744.859375</v>
      </c>
      <c r="B1013">
        <v>121.966553</v>
      </c>
      <c r="C1013">
        <v>-121.82006800000001</v>
      </c>
      <c r="D1013">
        <v>0.15564</v>
      </c>
      <c r="F1013">
        <v>1.4210854715202004E-13</v>
      </c>
      <c r="G1013">
        <v>-1.0358901999999986E-2</v>
      </c>
      <c r="H1013">
        <v>2.2393418000000023E-2</v>
      </c>
      <c r="I1013">
        <v>-3.1240500000000336E-3</v>
      </c>
      <c r="J1013">
        <v>-9.2388579999999835E-3</v>
      </c>
      <c r="K1013">
        <v>1.0142563999999988E-2</v>
      </c>
      <c r="M1013">
        <v>-6.028009999999917E-3</v>
      </c>
      <c r="N1013">
        <v>4.3686852000000019E-2</v>
      </c>
      <c r="O1013">
        <v>3.7608141999999942E-2</v>
      </c>
      <c r="P1013">
        <v>7.5347235999999901E-2</v>
      </c>
      <c r="Q1013">
        <v>0.11561219800000003</v>
      </c>
      <c r="R1013">
        <v>6.0207475999999968E-2</v>
      </c>
      <c r="T1013">
        <v>8.3459000000000005E-2</v>
      </c>
      <c r="U1013">
        <v>3.8034999999999999E-2</v>
      </c>
      <c r="V1013">
        <v>4.1952000000000003E-2</v>
      </c>
      <c r="W1013">
        <v>0.16658700000000001</v>
      </c>
      <c r="X1013">
        <v>0.105674</v>
      </c>
      <c r="Y1013">
        <v>0.34342400000000001</v>
      </c>
      <c r="Z1013">
        <v>0.115521</v>
      </c>
      <c r="AB1013">
        <v>-120.950152</v>
      </c>
      <c r="AC1013">
        <v>1.8674E-2</v>
      </c>
      <c r="AD1013">
        <v>-3.8036E-2</v>
      </c>
      <c r="AE1013">
        <v>0.107401</v>
      </c>
      <c r="AF1013">
        <v>0.21974399999999999</v>
      </c>
      <c r="AG1013">
        <v>-0.111293</v>
      </c>
      <c r="AH1013">
        <v>-122.22167899999999</v>
      </c>
      <c r="AJ1013">
        <v>121.93558900000001</v>
      </c>
      <c r="AK1013">
        <v>1.0947000000000012E-2</v>
      </c>
      <c r="AL1013">
        <v>121.90352700000001</v>
      </c>
      <c r="AM1013">
        <v>121.86202</v>
      </c>
      <c r="AN1013">
        <v>-7.3568999999999996E-2</v>
      </c>
      <c r="AO1013">
        <v>-4.9965999999999997E-2</v>
      </c>
      <c r="AP1013">
        <v>0.18778400000000001</v>
      </c>
      <c r="AR1013">
        <v>-0.40161099999998839</v>
      </c>
      <c r="AS1013">
        <v>-4.8239000000000004E-2</v>
      </c>
      <c r="AT1013">
        <v>0.86991600000000346</v>
      </c>
      <c r="AU1013">
        <v>121.782032</v>
      </c>
      <c r="AV1013">
        <v>122.18364299999999</v>
      </c>
      <c r="AW1013">
        <v>6.4103999999999994E-2</v>
      </c>
      <c r="AX1013">
        <v>-0.26693299999999998</v>
      </c>
      <c r="AY1013">
        <v>121.98665500000001</v>
      </c>
      <c r="AZ1013">
        <v>121.925742</v>
      </c>
      <c r="BA1013">
        <v>122.16349200000001</v>
      </c>
      <c r="BB1013">
        <v>121.858103</v>
      </c>
      <c r="BC1013">
        <v>-4.0119000000000002E-2</v>
      </c>
      <c r="BD1013">
        <v>121.927469</v>
      </c>
      <c r="BE1013">
        <v>122.03981200000001</v>
      </c>
      <c r="BF1013">
        <v>121.708775</v>
      </c>
      <c r="BG1013">
        <v>121.83874200000001</v>
      </c>
      <c r="BH1013">
        <v>-122.377319</v>
      </c>
    </row>
    <row r="1014" spans="1:60">
      <c r="A1014" s="1">
        <v>1746.578125</v>
      </c>
      <c r="B1014">
        <v>122.099304</v>
      </c>
      <c r="C1014">
        <v>-121.774292</v>
      </c>
      <c r="D1014">
        <v>0.146484</v>
      </c>
      <c r="F1014">
        <v>1.4210854715202004E-13</v>
      </c>
      <c r="G1014">
        <v>-1.0145301999999986E-2</v>
      </c>
      <c r="H1014">
        <v>2.1752418000000023E-2</v>
      </c>
      <c r="I1014">
        <v>-3.1240500000000336E-3</v>
      </c>
      <c r="J1014">
        <v>-9.2388579999999835E-3</v>
      </c>
      <c r="K1014">
        <v>1.0356163999999987E-2</v>
      </c>
      <c r="M1014">
        <v>-6.028009999999917E-3</v>
      </c>
      <c r="N1014">
        <v>4.6464252000000025E-2</v>
      </c>
      <c r="O1014">
        <v>3.4403341999999934E-2</v>
      </c>
      <c r="P1014">
        <v>7.4920035999999912E-2</v>
      </c>
      <c r="Q1014">
        <v>0.11561219800000003</v>
      </c>
      <c r="R1014">
        <v>6.0421075999999976E-2</v>
      </c>
      <c r="T1014">
        <v>8.3459000000000005E-2</v>
      </c>
      <c r="U1014">
        <v>3.8034999999999999E-2</v>
      </c>
      <c r="V1014">
        <v>3.7373000000000003E-2</v>
      </c>
      <c r="W1014">
        <v>0.16200899999999999</v>
      </c>
      <c r="X1014">
        <v>0.101095</v>
      </c>
      <c r="Y1014">
        <v>0.34800300000000001</v>
      </c>
      <c r="Z1014">
        <v>0.115521</v>
      </c>
      <c r="AB1014">
        <v>-120.93641599999999</v>
      </c>
      <c r="AC1014">
        <v>2.7831000000000002E-2</v>
      </c>
      <c r="AD1014">
        <v>-3.8036E-2</v>
      </c>
      <c r="AE1014">
        <v>0.111979</v>
      </c>
      <c r="AF1014">
        <v>0.21974399999999999</v>
      </c>
      <c r="AG1014">
        <v>-0.115872</v>
      </c>
      <c r="AH1014">
        <v>-122.230836</v>
      </c>
      <c r="AJ1014">
        <v>121.889813</v>
      </c>
      <c r="AK1014">
        <v>1.5524999999999983E-2</v>
      </c>
      <c r="AL1014">
        <v>121.85775100000001</v>
      </c>
      <c r="AM1014">
        <v>121.811665</v>
      </c>
      <c r="AN1014">
        <v>-7.8147999999999995E-2</v>
      </c>
      <c r="AO1014">
        <v>-4.5388999999999999E-2</v>
      </c>
      <c r="AP1014">
        <v>0.201519</v>
      </c>
      <c r="AR1014">
        <v>-0.45654399999999384</v>
      </c>
      <c r="AS1014">
        <v>-3.4505000000000008E-2</v>
      </c>
      <c r="AT1014">
        <v>0.8378760000000085</v>
      </c>
      <c r="AU1014">
        <v>121.736256</v>
      </c>
      <c r="AV1014">
        <v>122.19279999999999</v>
      </c>
      <c r="AW1014">
        <v>7.3259999999999992E-2</v>
      </c>
      <c r="AX1014">
        <v>-0.26235600000000003</v>
      </c>
      <c r="AY1014">
        <v>121.936301</v>
      </c>
      <c r="AZ1014">
        <v>121.875387</v>
      </c>
      <c r="BA1014">
        <v>122.12229500000001</v>
      </c>
      <c r="BB1014">
        <v>121.812327</v>
      </c>
      <c r="BC1014">
        <v>-3.0963000000000004E-2</v>
      </c>
      <c r="BD1014">
        <v>121.88627100000001</v>
      </c>
      <c r="BE1014">
        <v>121.99403600000001</v>
      </c>
      <c r="BF1014">
        <v>121.65842000000001</v>
      </c>
      <c r="BG1014">
        <v>121.80212300000001</v>
      </c>
      <c r="BH1014">
        <v>-122.37732</v>
      </c>
    </row>
    <row r="1015" spans="1:60">
      <c r="A1015" s="1">
        <v>1748.28125</v>
      </c>
      <c r="B1015">
        <v>121.99859600000001</v>
      </c>
      <c r="C1015">
        <v>-121.806335</v>
      </c>
      <c r="D1015">
        <v>0.17394999999999999</v>
      </c>
      <c r="F1015">
        <v>1.4210854715202004E-13</v>
      </c>
      <c r="G1015">
        <v>-9.9315019999999862E-3</v>
      </c>
      <c r="H1015">
        <v>2.1752418000000023E-2</v>
      </c>
      <c r="I1015">
        <v>-3.3376500000000366E-3</v>
      </c>
      <c r="J1015">
        <v>-9.0250579999999851E-3</v>
      </c>
      <c r="K1015">
        <v>1.0142563999999988E-2</v>
      </c>
      <c r="M1015">
        <v>-6.028009999999917E-3</v>
      </c>
      <c r="N1015">
        <v>4.7959652000000019E-2</v>
      </c>
      <c r="O1015">
        <v>3.3975941999999947E-2</v>
      </c>
      <c r="P1015">
        <v>7.513363599999992E-2</v>
      </c>
      <c r="Q1015">
        <v>0.11561219800000003</v>
      </c>
      <c r="R1015">
        <v>6.0207475999999968E-2</v>
      </c>
      <c r="T1015">
        <v>7.4302000000000007E-2</v>
      </c>
      <c r="U1015">
        <v>3.8034999999999999E-2</v>
      </c>
      <c r="V1015">
        <v>3.7373000000000003E-2</v>
      </c>
      <c r="W1015">
        <v>0.16658700000000001</v>
      </c>
      <c r="X1015">
        <v>9.6516000000000005E-2</v>
      </c>
      <c r="Y1015">
        <v>0.35258200000000001</v>
      </c>
      <c r="Z1015">
        <v>7.4310000000000001E-2</v>
      </c>
      <c r="AB1015">
        <v>-120.959309</v>
      </c>
      <c r="AC1015">
        <v>1.8674E-2</v>
      </c>
      <c r="AD1015">
        <v>-3.8036E-2</v>
      </c>
      <c r="AE1015">
        <v>0.11655699999999999</v>
      </c>
      <c r="AF1015">
        <v>0.215165</v>
      </c>
      <c r="AG1015">
        <v>-0.106714</v>
      </c>
      <c r="AH1015">
        <v>-122.230836</v>
      </c>
      <c r="AJ1015">
        <v>121.880645</v>
      </c>
      <c r="AK1015">
        <v>-7.3629999999999807E-3</v>
      </c>
      <c r="AL1015">
        <v>121.88063700000001</v>
      </c>
      <c r="AM1015">
        <v>121.84370800000001</v>
      </c>
      <c r="AN1015">
        <v>-3.6936999999999998E-2</v>
      </c>
      <c r="AO1015">
        <v>-7.7433999999999989E-2</v>
      </c>
      <c r="AP1015">
        <v>0.17863200000000001</v>
      </c>
      <c r="AR1015">
        <v>-0.42450099999999225</v>
      </c>
      <c r="AS1015">
        <v>-5.7393E-2</v>
      </c>
      <c r="AT1015">
        <v>0.84702599999999961</v>
      </c>
      <c r="AU1015">
        <v>121.768299</v>
      </c>
      <c r="AV1015">
        <v>122.19279999999999</v>
      </c>
      <c r="AW1015">
        <v>4.1215000000000002E-2</v>
      </c>
      <c r="AX1015">
        <v>-0.28066400000000002</v>
      </c>
      <c r="AY1015">
        <v>121.97292200000001</v>
      </c>
      <c r="AZ1015">
        <v>121.902851</v>
      </c>
      <c r="BA1015">
        <v>122.158917</v>
      </c>
      <c r="BB1015">
        <v>121.84437</v>
      </c>
      <c r="BC1015">
        <v>-9.9639999999999992E-2</v>
      </c>
      <c r="BD1015">
        <v>121.922892</v>
      </c>
      <c r="BE1015">
        <v>122.0215</v>
      </c>
      <c r="BF1015">
        <v>121.69962100000001</v>
      </c>
      <c r="BG1015">
        <v>121.82500900000001</v>
      </c>
      <c r="BH1015">
        <v>-122.404786</v>
      </c>
    </row>
    <row r="1016" spans="1:60">
      <c r="A1016" s="1">
        <v>1750.015625</v>
      </c>
      <c r="B1016">
        <v>122.067261</v>
      </c>
      <c r="C1016">
        <v>-121.76971399999999</v>
      </c>
      <c r="D1016">
        <v>0.13732900000000001</v>
      </c>
      <c r="F1016">
        <v>1.4210854715202004E-13</v>
      </c>
      <c r="G1016">
        <v>-1.0358901999999986E-2</v>
      </c>
      <c r="H1016">
        <v>2.1966018000000025E-2</v>
      </c>
      <c r="I1016">
        <v>-3.3376500000000366E-3</v>
      </c>
      <c r="J1016">
        <v>-9.4524579999999865E-3</v>
      </c>
      <c r="K1016">
        <v>1.0356163999999987E-2</v>
      </c>
      <c r="M1016">
        <v>-2.1289009999999914E-2</v>
      </c>
      <c r="N1016">
        <v>5.5223252000000021E-2</v>
      </c>
      <c r="O1016">
        <v>2.6070541999999954E-2</v>
      </c>
      <c r="P1016">
        <v>7.4920035999999912E-2</v>
      </c>
      <c r="Q1016">
        <v>0.116039398</v>
      </c>
      <c r="R1016">
        <v>6.0207475999999968E-2</v>
      </c>
      <c r="T1016">
        <v>7.4302000000000007E-2</v>
      </c>
      <c r="U1016">
        <v>3.8034999999999999E-2</v>
      </c>
      <c r="V1016">
        <v>3.2794999999999998E-2</v>
      </c>
      <c r="W1016">
        <v>0.16658700000000001</v>
      </c>
      <c r="X1016">
        <v>9.1937000000000005E-2</v>
      </c>
      <c r="Y1016">
        <v>0.34800300000000001</v>
      </c>
      <c r="Z1016">
        <v>0.106363</v>
      </c>
      <c r="AB1016">
        <v>-120.963888</v>
      </c>
      <c r="AC1016">
        <v>1.8674E-2</v>
      </c>
      <c r="AD1016">
        <v>-4.2615E-2</v>
      </c>
      <c r="AE1016">
        <v>0.11655699999999999</v>
      </c>
      <c r="AF1016">
        <v>0.215165</v>
      </c>
      <c r="AG1016">
        <v>-0.115872</v>
      </c>
      <c r="AH1016">
        <v>-122.235415</v>
      </c>
      <c r="AJ1016">
        <v>121.876077</v>
      </c>
      <c r="AK1016">
        <v>2.9258000000000006E-2</v>
      </c>
      <c r="AL1016">
        <v>121.844016</v>
      </c>
      <c r="AM1016">
        <v>121.80250899999999</v>
      </c>
      <c r="AN1016">
        <v>-7.3567999999999995E-2</v>
      </c>
      <c r="AO1016">
        <v>-4.5392000000000002E-2</v>
      </c>
      <c r="AP1016">
        <v>0.210674</v>
      </c>
      <c r="AR1016">
        <v>-0.46570100000000991</v>
      </c>
      <c r="AS1016">
        <v>-2.0772000000000013E-2</v>
      </c>
      <c r="AT1016">
        <v>0.80582599999999616</v>
      </c>
      <c r="AU1016">
        <v>121.727099</v>
      </c>
      <c r="AV1016">
        <v>122.19280000000001</v>
      </c>
      <c r="AW1016">
        <v>7.7835999999999989E-2</v>
      </c>
      <c r="AX1016">
        <v>-0.25320100000000001</v>
      </c>
      <c r="AY1016">
        <v>121.936301</v>
      </c>
      <c r="AZ1016">
        <v>121.86165099999999</v>
      </c>
      <c r="BA1016">
        <v>122.117717</v>
      </c>
      <c r="BB1016">
        <v>121.80774899999999</v>
      </c>
      <c r="BC1016">
        <v>-3.0966000000000007E-2</v>
      </c>
      <c r="BD1016">
        <v>121.88627099999999</v>
      </c>
      <c r="BE1016">
        <v>121.98487899999999</v>
      </c>
      <c r="BF1016">
        <v>121.653842</v>
      </c>
      <c r="BG1016">
        <v>121.788388</v>
      </c>
      <c r="BH1016">
        <v>-122.372744</v>
      </c>
    </row>
    <row r="1017" spans="1:60">
      <c r="A1017" s="1">
        <v>1751.703125</v>
      </c>
      <c r="B1017">
        <v>122.080994</v>
      </c>
      <c r="C1017">
        <v>-121.788025</v>
      </c>
      <c r="D1017">
        <v>0.13275100000000001</v>
      </c>
      <c r="F1017">
        <v>1.4210854715202004E-13</v>
      </c>
      <c r="G1017">
        <v>-1.0145301999999986E-2</v>
      </c>
      <c r="H1017">
        <v>2.1752418000000023E-2</v>
      </c>
      <c r="I1017">
        <v>-3.3376500000000366E-3</v>
      </c>
      <c r="J1017">
        <v>-9.0250579999999851E-3</v>
      </c>
      <c r="K1017">
        <v>1.0142563999999988E-2</v>
      </c>
      <c r="M1017">
        <v>1.6024900000000952E-3</v>
      </c>
      <c r="N1017">
        <v>4.7105052000000022E-2</v>
      </c>
      <c r="O1017">
        <v>3.4403341999999934E-2</v>
      </c>
      <c r="P1017">
        <v>7.4920035999999912E-2</v>
      </c>
      <c r="Q1017">
        <v>0.116039398</v>
      </c>
      <c r="R1017">
        <v>6.0421075999999976E-2</v>
      </c>
      <c r="T1017">
        <v>8.3459000000000005E-2</v>
      </c>
      <c r="U1017">
        <v>3.8034999999999999E-2</v>
      </c>
      <c r="V1017">
        <v>3.2794999999999998E-2</v>
      </c>
      <c r="W1017">
        <v>0.16658700000000001</v>
      </c>
      <c r="X1017">
        <v>0.101095</v>
      </c>
      <c r="Y1017">
        <v>0.34800300000000001</v>
      </c>
      <c r="Z1017">
        <v>0.106363</v>
      </c>
      <c r="AB1017">
        <v>-121.02799</v>
      </c>
      <c r="AC1017">
        <v>2.3252999999999999E-2</v>
      </c>
      <c r="AD1017">
        <v>-3.3458000000000002E-2</v>
      </c>
      <c r="AE1017">
        <v>0.111979</v>
      </c>
      <c r="AF1017">
        <v>0.22432199999999999</v>
      </c>
      <c r="AG1017">
        <v>-0.12045</v>
      </c>
      <c r="AH1017">
        <v>-122.244573</v>
      </c>
      <c r="AJ1017">
        <v>121.89438800000001</v>
      </c>
      <c r="AK1017">
        <v>3.3836000000000005E-2</v>
      </c>
      <c r="AL1017">
        <v>121.87148400000001</v>
      </c>
      <c r="AM1017">
        <v>121.82082</v>
      </c>
      <c r="AN1017">
        <v>-7.3567999999999995E-2</v>
      </c>
      <c r="AO1017">
        <v>-3.1656000000000004E-2</v>
      </c>
      <c r="AP1017">
        <v>0.215252</v>
      </c>
      <c r="AR1017">
        <v>-0.45654799999999796</v>
      </c>
      <c r="AS1017">
        <v>-2.0772000000000013E-2</v>
      </c>
      <c r="AT1017">
        <v>0.76003500000000201</v>
      </c>
      <c r="AU1017">
        <v>121.75456700000001</v>
      </c>
      <c r="AV1017">
        <v>122.21111500000001</v>
      </c>
      <c r="AW1017">
        <v>9.1570999999999986E-2</v>
      </c>
      <c r="AX1017">
        <v>-0.25320100000000001</v>
      </c>
      <c r="AY1017">
        <v>121.95461200000001</v>
      </c>
      <c r="AZ1017">
        <v>121.88912000000001</v>
      </c>
      <c r="BA1017">
        <v>122.13602800000001</v>
      </c>
      <c r="BB1017">
        <v>121.82606</v>
      </c>
      <c r="BC1017">
        <v>-2.6388000000000009E-2</v>
      </c>
      <c r="BD1017">
        <v>121.90000400000001</v>
      </c>
      <c r="BE1017">
        <v>122.01234700000001</v>
      </c>
      <c r="BF1017">
        <v>121.667575</v>
      </c>
      <c r="BG1017">
        <v>121.811278</v>
      </c>
      <c r="BH1017">
        <v>-122.377324</v>
      </c>
    </row>
    <row r="1018" spans="1:60">
      <c r="A1018" s="1">
        <v>1753.453125</v>
      </c>
      <c r="B1018">
        <v>121.99401899999999</v>
      </c>
      <c r="C1018">
        <v>-121.829224</v>
      </c>
      <c r="D1018">
        <v>0.164795</v>
      </c>
      <c r="F1018">
        <v>1.4210854715202004E-13</v>
      </c>
      <c r="G1018">
        <v>-1.0145301999999986E-2</v>
      </c>
      <c r="H1018">
        <v>2.2179818000000025E-2</v>
      </c>
      <c r="I1018">
        <v>-3.5514500000000337E-3</v>
      </c>
      <c r="J1018">
        <v>-9.0250579999999851E-3</v>
      </c>
      <c r="K1018">
        <v>1.0356163999999987E-2</v>
      </c>
      <c r="M1018">
        <v>1.6024900000000952E-3</v>
      </c>
      <c r="N1018">
        <v>4.539605200000002E-2</v>
      </c>
      <c r="O1018">
        <v>3.5898941999999955E-2</v>
      </c>
      <c r="P1018">
        <v>7.513363599999992E-2</v>
      </c>
      <c r="Q1018">
        <v>0.11561219800000003</v>
      </c>
      <c r="R1018">
        <v>6.0207475999999968E-2</v>
      </c>
      <c r="T1018">
        <v>7.8880000000000006E-2</v>
      </c>
      <c r="U1018">
        <v>3.3457000000000001E-2</v>
      </c>
      <c r="V1018">
        <v>4.1952000000000003E-2</v>
      </c>
      <c r="W1018">
        <v>0.17116600000000001</v>
      </c>
      <c r="X1018">
        <v>0.101095</v>
      </c>
      <c r="Y1018">
        <v>0.34800300000000001</v>
      </c>
      <c r="Z1018">
        <v>0.106363</v>
      </c>
      <c r="AB1018">
        <v>-121.046305</v>
      </c>
      <c r="AC1018">
        <v>1.4095E-2</v>
      </c>
      <c r="AD1018">
        <v>-3.8036E-2</v>
      </c>
      <c r="AE1018">
        <v>0.111979</v>
      </c>
      <c r="AF1018">
        <v>0.215165</v>
      </c>
      <c r="AG1018">
        <v>-0.115872</v>
      </c>
      <c r="AH1018">
        <v>-122.249152</v>
      </c>
      <c r="AJ1018">
        <v>121.935587</v>
      </c>
      <c r="AK1018">
        <v>6.3710000000000155E-3</v>
      </c>
      <c r="AL1018">
        <v>121.90810399999999</v>
      </c>
      <c r="AM1018">
        <v>121.87117599999999</v>
      </c>
      <c r="AN1018">
        <v>-6.4410999999999996E-2</v>
      </c>
      <c r="AO1018">
        <v>-6.3699999999999993E-2</v>
      </c>
      <c r="AP1018">
        <v>0.18320800000000001</v>
      </c>
      <c r="AR1018">
        <v>-0.41992799999999875</v>
      </c>
      <c r="AS1018">
        <v>-5.2816000000000002E-2</v>
      </c>
      <c r="AT1018">
        <v>0.78291899999999259</v>
      </c>
      <c r="AU1018">
        <v>121.79118799999999</v>
      </c>
      <c r="AV1018">
        <v>122.21111599999999</v>
      </c>
      <c r="AW1018">
        <v>5.0369999999999998E-2</v>
      </c>
      <c r="AX1018">
        <v>-0.280667</v>
      </c>
      <c r="AY1018">
        <v>122.00039</v>
      </c>
      <c r="AZ1018">
        <v>121.930319</v>
      </c>
      <c r="BA1018">
        <v>122.177227</v>
      </c>
      <c r="BB1018">
        <v>121.86268099999999</v>
      </c>
      <c r="BC1018">
        <v>-5.8431999999999998E-2</v>
      </c>
      <c r="BD1018">
        <v>121.941203</v>
      </c>
      <c r="BE1018">
        <v>122.044389</v>
      </c>
      <c r="BF1018">
        <v>121.713352</v>
      </c>
      <c r="BG1018">
        <v>121.84331899999999</v>
      </c>
      <c r="BH1018">
        <v>-122.41394699999999</v>
      </c>
    </row>
    <row r="1019" spans="1:60">
      <c r="A1019" s="1">
        <v>1755.140625</v>
      </c>
      <c r="B1019">
        <v>122.071838</v>
      </c>
      <c r="C1019">
        <v>-121.824646</v>
      </c>
      <c r="D1019">
        <v>0.164795</v>
      </c>
      <c r="F1019">
        <v>1.4210854715202004E-13</v>
      </c>
      <c r="G1019">
        <v>-1.0145301999999986E-2</v>
      </c>
      <c r="H1019">
        <v>2.1752418000000023E-2</v>
      </c>
      <c r="I1019">
        <v>-3.1240500000000336E-3</v>
      </c>
      <c r="J1019">
        <v>-9.2388579999999835E-3</v>
      </c>
      <c r="K1019">
        <v>1.0356163999999987E-2</v>
      </c>
      <c r="M1019">
        <v>1.6024900000000952E-3</v>
      </c>
      <c r="N1019">
        <v>8.299625200000002E-2</v>
      </c>
      <c r="O1019">
        <v>-2.5596580000000536E-3</v>
      </c>
      <c r="P1019">
        <v>7.4920035999999912E-2</v>
      </c>
      <c r="Q1019">
        <v>0.11561219800000003</v>
      </c>
      <c r="R1019">
        <v>5.9993875999999967E-2</v>
      </c>
      <c r="T1019">
        <v>7.8880000000000006E-2</v>
      </c>
      <c r="U1019">
        <v>3.3457000000000001E-2</v>
      </c>
      <c r="V1019">
        <v>3.7373000000000003E-2</v>
      </c>
      <c r="W1019">
        <v>0.16658700000000001</v>
      </c>
      <c r="X1019">
        <v>0.101095</v>
      </c>
      <c r="Y1019">
        <v>0.33884599999999998</v>
      </c>
      <c r="Z1019">
        <v>9.2626E-2</v>
      </c>
      <c r="AB1019">
        <v>-121.050884</v>
      </c>
      <c r="AC1019">
        <v>1.4095E-2</v>
      </c>
      <c r="AD1019">
        <v>-5.1771999999999999E-2</v>
      </c>
      <c r="AE1019">
        <v>0.107401</v>
      </c>
      <c r="AF1019">
        <v>0.22432199999999999</v>
      </c>
      <c r="AG1019">
        <v>-0.106714</v>
      </c>
      <c r="AH1019">
        <v>-122.25373</v>
      </c>
      <c r="AJ1019">
        <v>121.917272</v>
      </c>
      <c r="AK1019">
        <v>1.7920000000000158E-3</v>
      </c>
      <c r="AL1019">
        <v>121.903526</v>
      </c>
      <c r="AM1019">
        <v>121.862019</v>
      </c>
      <c r="AN1019">
        <v>-5.5252999999999997E-2</v>
      </c>
      <c r="AO1019">
        <v>-6.3699999999999993E-2</v>
      </c>
      <c r="AP1019">
        <v>0.17405099999999998</v>
      </c>
      <c r="AR1019">
        <v>-0.42908400000000313</v>
      </c>
      <c r="AS1019">
        <v>-5.7394000000000001E-2</v>
      </c>
      <c r="AT1019">
        <v>0.77376200000000495</v>
      </c>
      <c r="AU1019">
        <v>121.772874</v>
      </c>
      <c r="AV1019">
        <v>122.201958</v>
      </c>
      <c r="AW1019">
        <v>5.9526999999999997E-2</v>
      </c>
      <c r="AX1019">
        <v>-0.271509</v>
      </c>
      <c r="AY1019">
        <v>121.99123300000001</v>
      </c>
      <c r="AZ1019">
        <v>121.925741</v>
      </c>
      <c r="BA1019">
        <v>122.16349200000001</v>
      </c>
      <c r="BB1019">
        <v>121.858103</v>
      </c>
      <c r="BC1019">
        <v>-7.2168999999999997E-2</v>
      </c>
      <c r="BD1019">
        <v>121.932047</v>
      </c>
      <c r="BE1019">
        <v>122.048968</v>
      </c>
      <c r="BF1019">
        <v>121.717932</v>
      </c>
      <c r="BG1019">
        <v>121.838741</v>
      </c>
      <c r="BH1019">
        <v>-122.418525</v>
      </c>
    </row>
    <row r="1020" spans="1:60">
      <c r="A1020" s="1">
        <v>1756.890625</v>
      </c>
      <c r="B1020">
        <v>122.154236</v>
      </c>
      <c r="C1020">
        <v>-121.80175800000001</v>
      </c>
      <c r="D1020">
        <v>0.151062</v>
      </c>
      <c r="F1020">
        <v>1.4210854715202004E-13</v>
      </c>
      <c r="G1020">
        <v>-1.0145301999999986E-2</v>
      </c>
      <c r="H1020">
        <v>2.1752418000000023E-2</v>
      </c>
      <c r="I1020">
        <v>-2.6966500000000339E-3</v>
      </c>
      <c r="J1020">
        <v>-9.0250579999999851E-3</v>
      </c>
      <c r="K1020">
        <v>1.0569963999999987E-2</v>
      </c>
      <c r="M1020">
        <v>-6.028009999999917E-3</v>
      </c>
      <c r="N1020">
        <v>8.3423452000000037E-2</v>
      </c>
      <c r="O1020">
        <v>-2.7732580000000562E-3</v>
      </c>
      <c r="P1020">
        <v>7.4920035999999912E-2</v>
      </c>
      <c r="Q1020">
        <v>0.115398398</v>
      </c>
      <c r="R1020">
        <v>5.9993875999999967E-2</v>
      </c>
      <c r="T1020">
        <v>8.3459000000000005E-2</v>
      </c>
      <c r="U1020">
        <v>3.8034999999999999E-2</v>
      </c>
      <c r="V1020">
        <v>4.1952000000000003E-2</v>
      </c>
      <c r="W1020">
        <v>0.16658700000000001</v>
      </c>
      <c r="X1020">
        <v>9.1937000000000005E-2</v>
      </c>
      <c r="Y1020">
        <v>0.33426699999999998</v>
      </c>
      <c r="Z1020">
        <v>0.106363</v>
      </c>
      <c r="AB1020">
        <v>-121.06462000000001</v>
      </c>
      <c r="AC1020">
        <v>1.4095E-2</v>
      </c>
      <c r="AD1020">
        <v>-3.8036E-2</v>
      </c>
      <c r="AE1020">
        <v>0.102822</v>
      </c>
      <c r="AF1020">
        <v>0.210586</v>
      </c>
      <c r="AG1020">
        <v>-0.115872</v>
      </c>
      <c r="AH1020">
        <v>-122.262888</v>
      </c>
      <c r="AJ1020">
        <v>121.90812100000001</v>
      </c>
      <c r="AK1020">
        <v>1.5525000000000011E-2</v>
      </c>
      <c r="AL1020">
        <v>121.88521700000001</v>
      </c>
      <c r="AM1020">
        <v>121.84371</v>
      </c>
      <c r="AN1020">
        <v>-6.4410999999999996E-2</v>
      </c>
      <c r="AO1020">
        <v>-5.9124999999999997E-2</v>
      </c>
      <c r="AP1020">
        <v>0.18320499999999998</v>
      </c>
      <c r="AR1020">
        <v>-0.46112999999999715</v>
      </c>
      <c r="AS1020">
        <v>-4.8240000000000005E-2</v>
      </c>
      <c r="AT1020">
        <v>0.73713800000000163</v>
      </c>
      <c r="AU1020">
        <v>121.763722</v>
      </c>
      <c r="AV1020">
        <v>122.224852</v>
      </c>
      <c r="AW1020">
        <v>5.9523999999999994E-2</v>
      </c>
      <c r="AX1020">
        <v>-0.266934</v>
      </c>
      <c r="AY1020">
        <v>121.96834500000001</v>
      </c>
      <c r="AZ1020">
        <v>121.89369500000001</v>
      </c>
      <c r="BA1020">
        <v>122.136025</v>
      </c>
      <c r="BB1020">
        <v>121.839793</v>
      </c>
      <c r="BC1020">
        <v>-4.4699000000000003E-2</v>
      </c>
      <c r="BD1020">
        <v>121.90458000000001</v>
      </c>
      <c r="BE1020">
        <v>122.01234400000001</v>
      </c>
      <c r="BF1020">
        <v>121.68588600000001</v>
      </c>
      <c r="BG1020">
        <v>121.815853</v>
      </c>
      <c r="BH1020">
        <v>-122.41395</v>
      </c>
    </row>
    <row r="1021" spans="1:60">
      <c r="A1021" s="1">
        <v>1758.65625</v>
      </c>
      <c r="B1021">
        <v>122.06268300000001</v>
      </c>
      <c r="C1021">
        <v>-121.847534</v>
      </c>
      <c r="D1021">
        <v>0.169373</v>
      </c>
      <c r="F1021">
        <v>1.4210854715202004E-13</v>
      </c>
      <c r="G1021">
        <v>-1.0145301999999986E-2</v>
      </c>
      <c r="H1021">
        <v>2.1966018000000025E-2</v>
      </c>
      <c r="I1021">
        <v>-3.3376500000000366E-3</v>
      </c>
      <c r="J1021">
        <v>-8.8114579999999838E-3</v>
      </c>
      <c r="K1021">
        <v>1.0356163999999987E-2</v>
      </c>
      <c r="M1021">
        <v>1.6024900000000952E-3</v>
      </c>
      <c r="N1021">
        <v>8.3637252000000023E-2</v>
      </c>
      <c r="O1021">
        <v>-2.7732580000000562E-3</v>
      </c>
      <c r="P1021">
        <v>7.513363599999992E-2</v>
      </c>
      <c r="Q1021">
        <v>0.115184798</v>
      </c>
      <c r="R1021">
        <v>5.9993875999999967E-2</v>
      </c>
      <c r="T1021">
        <v>8.3459000000000005E-2</v>
      </c>
      <c r="U1021">
        <v>4.2613999999999999E-2</v>
      </c>
      <c r="V1021">
        <v>3.7373000000000003E-2</v>
      </c>
      <c r="W1021">
        <v>0.16658700000000001</v>
      </c>
      <c r="X1021">
        <v>9.6516000000000005E-2</v>
      </c>
      <c r="Y1021">
        <v>0.34342400000000001</v>
      </c>
      <c r="Z1021">
        <v>0.106363</v>
      </c>
      <c r="AB1021">
        <v>-121.06462000000001</v>
      </c>
      <c r="AC1021">
        <v>1.4095E-2</v>
      </c>
      <c r="AD1021">
        <v>-4.7194E-2</v>
      </c>
      <c r="AE1021">
        <v>0.111979</v>
      </c>
      <c r="AF1021">
        <v>0.22432199999999999</v>
      </c>
      <c r="AG1021">
        <v>-0.115872</v>
      </c>
      <c r="AH1021">
        <v>-122.262888</v>
      </c>
      <c r="AJ1021">
        <v>121.953897</v>
      </c>
      <c r="AK1021">
        <v>-2.7859999999999829E-3</v>
      </c>
      <c r="AL1021">
        <v>121.930993</v>
      </c>
      <c r="AM1021">
        <v>121.884907</v>
      </c>
      <c r="AN1021">
        <v>-6.8989999999999996E-2</v>
      </c>
      <c r="AO1021">
        <v>-7.2856999999999991E-2</v>
      </c>
      <c r="AP1021">
        <v>0.17405100000000001</v>
      </c>
      <c r="AR1021">
        <v>-0.41535400000000777</v>
      </c>
      <c r="AS1021">
        <v>-5.7394000000000001E-2</v>
      </c>
      <c r="AT1021">
        <v>0.78291399999999101</v>
      </c>
      <c r="AU1021">
        <v>121.80033999999999</v>
      </c>
      <c r="AV1021">
        <v>122.215694</v>
      </c>
      <c r="AW1021">
        <v>5.4948999999999998E-2</v>
      </c>
      <c r="AX1021">
        <v>-0.28524499999999997</v>
      </c>
      <c r="AY1021">
        <v>122.014121</v>
      </c>
      <c r="AZ1021">
        <v>121.94404999999999</v>
      </c>
      <c r="BA1021">
        <v>122.19095799999999</v>
      </c>
      <c r="BB1021">
        <v>121.890148</v>
      </c>
      <c r="BC1021">
        <v>-6.3009999999999997E-2</v>
      </c>
      <c r="BD1021">
        <v>121.959513</v>
      </c>
      <c r="BE1021">
        <v>122.071856</v>
      </c>
      <c r="BF1021">
        <v>121.731662</v>
      </c>
      <c r="BG1021">
        <v>121.86162899999999</v>
      </c>
      <c r="BH1021">
        <v>-122.432261</v>
      </c>
    </row>
    <row r="1022" spans="1:60">
      <c r="A1022" s="1">
        <v>1760.421875</v>
      </c>
      <c r="B1022">
        <v>121.99859600000001</v>
      </c>
      <c r="C1022">
        <v>-121.870422</v>
      </c>
      <c r="D1022">
        <v>0.15564</v>
      </c>
      <c r="F1022">
        <v>1.4210854715202004E-13</v>
      </c>
      <c r="G1022">
        <v>-9.7179019999999866E-3</v>
      </c>
      <c r="H1022">
        <v>2.2179818000000025E-2</v>
      </c>
      <c r="I1022">
        <v>-2.9102500000000365E-3</v>
      </c>
      <c r="J1022">
        <v>-9.0250579999999851E-3</v>
      </c>
      <c r="K1022">
        <v>1.0356163999999987E-2</v>
      </c>
      <c r="M1022">
        <v>-6.028009999999917E-3</v>
      </c>
      <c r="N1022">
        <v>8.299625200000002E-2</v>
      </c>
      <c r="O1022">
        <v>-2.5596580000000536E-3</v>
      </c>
      <c r="P1022">
        <v>7.513363599999992E-2</v>
      </c>
      <c r="Q1022">
        <v>0.115184798</v>
      </c>
      <c r="R1022">
        <v>6.0207475999999968E-2</v>
      </c>
      <c r="T1022">
        <v>7.8880000000000006E-2</v>
      </c>
      <c r="U1022">
        <v>2.4299999999999999E-2</v>
      </c>
      <c r="V1022">
        <v>2.8216999999999999E-2</v>
      </c>
      <c r="W1022">
        <v>0.15743099999999999</v>
      </c>
      <c r="X1022">
        <v>9.6516000000000005E-2</v>
      </c>
      <c r="Y1022">
        <v>0.33884599999999998</v>
      </c>
      <c r="Z1022">
        <v>8.3468000000000001E-2</v>
      </c>
      <c r="AB1022">
        <v>-121.08293399999999</v>
      </c>
      <c r="AC1022">
        <v>1.4095E-2</v>
      </c>
      <c r="AD1022">
        <v>-5.6350999999999998E-2</v>
      </c>
      <c r="AE1022">
        <v>9.8243999999999998E-2</v>
      </c>
      <c r="AF1022">
        <v>0.210586</v>
      </c>
      <c r="AG1022">
        <v>0.18631600000000001</v>
      </c>
      <c r="AH1022">
        <v>-122.281203</v>
      </c>
      <c r="AJ1022">
        <v>121.95389</v>
      </c>
      <c r="AK1022">
        <v>1.790999999999987E-3</v>
      </c>
      <c r="AL1022">
        <v>121.949302</v>
      </c>
      <c r="AM1022">
        <v>121.898639</v>
      </c>
      <c r="AN1022">
        <v>-5.5251000000000001E-2</v>
      </c>
      <c r="AO1022">
        <v>-5.9123999999999996E-2</v>
      </c>
      <c r="AP1022">
        <v>0.18320599999999998</v>
      </c>
      <c r="AR1022">
        <v>-0.41078100000000006</v>
      </c>
      <c r="AS1022">
        <v>-5.7396000000000003E-2</v>
      </c>
      <c r="AT1022">
        <v>0.7874880000000104</v>
      </c>
      <c r="AU1022">
        <v>121.814071</v>
      </c>
      <c r="AV1022">
        <v>122.224852</v>
      </c>
      <c r="AW1022">
        <v>5.4945999999999995E-2</v>
      </c>
      <c r="AX1022">
        <v>3.0676000000000009E-2</v>
      </c>
      <c r="AY1022">
        <v>122.02785300000001</v>
      </c>
      <c r="AZ1022">
        <v>121.966938</v>
      </c>
      <c r="BA1022">
        <v>122.20926800000001</v>
      </c>
      <c r="BB1022">
        <v>121.894722</v>
      </c>
      <c r="BC1022">
        <v>-7.2172E-2</v>
      </c>
      <c r="BD1022">
        <v>121.968666</v>
      </c>
      <c r="BE1022">
        <v>122.08100800000001</v>
      </c>
      <c r="BF1022">
        <v>122.05673800000001</v>
      </c>
      <c r="BG1022">
        <v>121.884517</v>
      </c>
      <c r="BH1022">
        <v>-122.43684300000001</v>
      </c>
    </row>
    <row r="1023" spans="1:60">
      <c r="A1023" s="1">
        <v>1762.125</v>
      </c>
      <c r="B1023">
        <v>122.021484</v>
      </c>
      <c r="C1023">
        <v>-121.838379</v>
      </c>
      <c r="D1023">
        <v>0.15564</v>
      </c>
      <c r="F1023">
        <v>1.4210854715202004E-13</v>
      </c>
      <c r="G1023">
        <v>-1.0145301999999986E-2</v>
      </c>
      <c r="H1023">
        <v>2.1538818000000022E-2</v>
      </c>
      <c r="I1023">
        <v>-3.1240500000000336E-3</v>
      </c>
      <c r="J1023">
        <v>-9.0250579999999851E-3</v>
      </c>
      <c r="K1023">
        <v>1.0569963999999987E-2</v>
      </c>
      <c r="M1023">
        <v>1.6024900000000952E-3</v>
      </c>
      <c r="N1023">
        <v>4.8386852000000022E-2</v>
      </c>
      <c r="O1023">
        <v>3.2480341999999954E-2</v>
      </c>
      <c r="P1023">
        <v>7.513363599999992E-2</v>
      </c>
      <c r="Q1023">
        <v>0.115398398</v>
      </c>
      <c r="R1023">
        <v>6.0421075999999976E-2</v>
      </c>
      <c r="T1023">
        <v>7.4302000000000007E-2</v>
      </c>
      <c r="U1023">
        <v>2.4299999999999999E-2</v>
      </c>
      <c r="V1023">
        <v>3.7373000000000003E-2</v>
      </c>
      <c r="W1023">
        <v>0.16200899999999999</v>
      </c>
      <c r="X1023">
        <v>9.1937000000000005E-2</v>
      </c>
      <c r="Y1023">
        <v>0.33426699999999998</v>
      </c>
      <c r="Z1023">
        <v>0.101784</v>
      </c>
      <c r="AB1023">
        <v>-121.087513</v>
      </c>
      <c r="AC1023">
        <v>4.9379999999999997E-3</v>
      </c>
      <c r="AD1023">
        <v>-4.7194E-2</v>
      </c>
      <c r="AE1023">
        <v>9.8243999999999998E-2</v>
      </c>
      <c r="AF1023">
        <v>0.210586</v>
      </c>
      <c r="AG1023">
        <v>-0.115872</v>
      </c>
      <c r="AH1023">
        <v>-122.276625</v>
      </c>
      <c r="AJ1023">
        <v>121.940163</v>
      </c>
      <c r="AK1023">
        <v>6.3689999999999858E-3</v>
      </c>
      <c r="AL1023">
        <v>121.91268100000001</v>
      </c>
      <c r="AM1023">
        <v>121.87575200000001</v>
      </c>
      <c r="AN1023">
        <v>-6.4410999999999996E-2</v>
      </c>
      <c r="AO1023">
        <v>-6.3702999999999996E-2</v>
      </c>
      <c r="AP1023">
        <v>0.17862699999999998</v>
      </c>
      <c r="AR1023">
        <v>-0.43824599999999236</v>
      </c>
      <c r="AS1023">
        <v>-5.7396000000000003E-2</v>
      </c>
      <c r="AT1023">
        <v>0.75086600000000203</v>
      </c>
      <c r="AU1023">
        <v>121.791185</v>
      </c>
      <c r="AV1023">
        <v>122.22943099999999</v>
      </c>
      <c r="AW1023">
        <v>5.4945999999999995E-2</v>
      </c>
      <c r="AX1023">
        <v>-0.27151199999999998</v>
      </c>
      <c r="AY1023">
        <v>122.000388</v>
      </c>
      <c r="AZ1023">
        <v>121.930316</v>
      </c>
      <c r="BA1023">
        <v>122.172646</v>
      </c>
      <c r="BB1023">
        <v>121.862679</v>
      </c>
      <c r="BC1023">
        <v>-5.3856000000000001E-2</v>
      </c>
      <c r="BD1023">
        <v>121.936623</v>
      </c>
      <c r="BE1023">
        <v>122.04896500000001</v>
      </c>
      <c r="BF1023">
        <v>121.72250700000001</v>
      </c>
      <c r="BG1023">
        <v>121.843317</v>
      </c>
      <c r="BH1023">
        <v>-122.432265</v>
      </c>
    </row>
    <row r="1024" spans="1:60">
      <c r="A1024" s="1">
        <v>1763.875</v>
      </c>
      <c r="B1024">
        <v>122.035217</v>
      </c>
      <c r="C1024">
        <v>-121.842957</v>
      </c>
      <c r="D1024">
        <v>0.15564</v>
      </c>
      <c r="F1024">
        <v>1.4210854715202004E-13</v>
      </c>
      <c r="G1024">
        <v>-9.9315019999999862E-3</v>
      </c>
      <c r="H1024">
        <v>2.1752418000000023E-2</v>
      </c>
      <c r="I1024">
        <v>-2.9102500000000365E-3</v>
      </c>
      <c r="J1024">
        <v>-8.8114579999999838E-3</v>
      </c>
      <c r="K1024">
        <v>1.0356163999999987E-2</v>
      </c>
      <c r="M1024">
        <v>-1.3658509999999929E-2</v>
      </c>
      <c r="N1024">
        <v>4.0909652000000019E-2</v>
      </c>
      <c r="O1024">
        <v>4.0171941999999947E-2</v>
      </c>
      <c r="P1024">
        <v>7.4920035999999912E-2</v>
      </c>
      <c r="Q1024">
        <v>0.11497119800000002</v>
      </c>
      <c r="R1024">
        <v>5.9993875999999967E-2</v>
      </c>
      <c r="T1024">
        <v>8.8037000000000004E-2</v>
      </c>
      <c r="U1024">
        <v>3.8034999999999999E-2</v>
      </c>
      <c r="V1024">
        <v>3.2794999999999998E-2</v>
      </c>
      <c r="W1024">
        <v>0.16200899999999999</v>
      </c>
      <c r="X1024">
        <v>0.101095</v>
      </c>
      <c r="Y1024">
        <v>0.33884599999999998</v>
      </c>
      <c r="Z1024">
        <v>7.8889000000000001E-2</v>
      </c>
      <c r="AB1024">
        <v>-121.078356</v>
      </c>
      <c r="AC1024">
        <v>9.5160000000000002E-3</v>
      </c>
      <c r="AD1024">
        <v>-3.8036E-2</v>
      </c>
      <c r="AE1024">
        <v>9.3664999999999998E-2</v>
      </c>
      <c r="AF1024">
        <v>0.210586</v>
      </c>
      <c r="AG1024">
        <v>-0.111293</v>
      </c>
      <c r="AH1024">
        <v>-122.285782</v>
      </c>
      <c r="AJ1024">
        <v>121.921846</v>
      </c>
      <c r="AK1024">
        <v>6.3689999999999858E-3</v>
      </c>
      <c r="AL1024">
        <v>121.930994</v>
      </c>
      <c r="AM1024">
        <v>121.87575199999999</v>
      </c>
      <c r="AN1024">
        <v>-4.6094000000000003E-2</v>
      </c>
      <c r="AO1024">
        <v>-5.4544999999999996E-2</v>
      </c>
      <c r="AP1024">
        <v>0.18320599999999998</v>
      </c>
      <c r="AR1024">
        <v>-0.44282499999999914</v>
      </c>
      <c r="AS1024">
        <v>-6.1975000000000002E-2</v>
      </c>
      <c r="AT1024">
        <v>0.76460099999999898</v>
      </c>
      <c r="AU1024">
        <v>121.80492099999999</v>
      </c>
      <c r="AV1024">
        <v>122.24774599999999</v>
      </c>
      <c r="AW1024">
        <v>5.4945999999999995E-2</v>
      </c>
      <c r="AX1024">
        <v>-0.26693299999999998</v>
      </c>
      <c r="AY1024">
        <v>122.004966</v>
      </c>
      <c r="AZ1024">
        <v>121.944052</v>
      </c>
      <c r="BA1024">
        <v>122.181803</v>
      </c>
      <c r="BB1024">
        <v>121.88099199999999</v>
      </c>
      <c r="BC1024">
        <v>-7.6751E-2</v>
      </c>
      <c r="BD1024">
        <v>121.936622</v>
      </c>
      <c r="BE1024">
        <v>122.053543</v>
      </c>
      <c r="BF1024">
        <v>121.73166399999999</v>
      </c>
      <c r="BG1024">
        <v>121.852473</v>
      </c>
      <c r="BH1024">
        <v>-122.441422</v>
      </c>
    </row>
    <row r="1025" spans="1:60">
      <c r="A1025" s="1">
        <v>1765.625</v>
      </c>
      <c r="B1025">
        <v>121.37146</v>
      </c>
      <c r="C1025">
        <v>-121.128845</v>
      </c>
      <c r="D1025">
        <v>0.160217</v>
      </c>
      <c r="F1025">
        <v>1.4210854715202004E-13</v>
      </c>
      <c r="G1025">
        <v>-1.0358901999999986E-2</v>
      </c>
      <c r="H1025">
        <v>2.1966018000000025E-2</v>
      </c>
      <c r="I1025">
        <v>-3.5514500000000337E-3</v>
      </c>
      <c r="J1025">
        <v>-8.8114579999999838E-3</v>
      </c>
      <c r="K1025">
        <v>1.0142563999999988E-2</v>
      </c>
      <c r="M1025">
        <v>-6.028009999999917E-3</v>
      </c>
      <c r="N1025">
        <v>5.7573252000000019E-2</v>
      </c>
      <c r="O1025">
        <v>2.1797341999999942E-2</v>
      </c>
      <c r="P1025">
        <v>7.4279035999999923E-2</v>
      </c>
      <c r="Q1025">
        <v>0.113902798</v>
      </c>
      <c r="R1025">
        <v>6.0207475999999968E-2</v>
      </c>
      <c r="T1025">
        <v>6.9722999999999993E-2</v>
      </c>
      <c r="U1025">
        <v>3.3457000000000001E-2</v>
      </c>
      <c r="V1025">
        <v>3.2794999999999998E-2</v>
      </c>
      <c r="W1025">
        <v>0.15285199999999999</v>
      </c>
      <c r="X1025">
        <v>8.2780000000000006E-2</v>
      </c>
      <c r="Y1025">
        <v>0.32968900000000001</v>
      </c>
      <c r="Z1025">
        <v>-0.122583</v>
      </c>
      <c r="AB1025">
        <v>-114.56743</v>
      </c>
      <c r="AC1025">
        <v>5.0323609999999999</v>
      </c>
      <c r="AD1025">
        <v>5.1313269999999997</v>
      </c>
      <c r="AE1025">
        <v>5.2398939999999996</v>
      </c>
      <c r="AF1025">
        <v>5.4668219999999996</v>
      </c>
      <c r="AG1025">
        <v>5.2273579999999997</v>
      </c>
      <c r="AH1025">
        <v>-115.568657</v>
      </c>
      <c r="AJ1025">
        <v>121.00626199999999</v>
      </c>
      <c r="AK1025">
        <v>-7.3650000000000104E-3</v>
      </c>
      <c r="AL1025">
        <v>121.19856799999999</v>
      </c>
      <c r="AM1025">
        <v>121.16163999999999</v>
      </c>
      <c r="AN1025">
        <v>0.15537799999999999</v>
      </c>
      <c r="AO1025">
        <v>-7.7436999999999992E-2</v>
      </c>
      <c r="AP1025">
        <v>0.16947200000000001</v>
      </c>
      <c r="AR1025">
        <v>5.5601879999999966</v>
      </c>
      <c r="AS1025">
        <v>5.0796769999999993</v>
      </c>
      <c r="AT1025">
        <v>6.5614149999999967</v>
      </c>
      <c r="AU1025">
        <v>126.260172</v>
      </c>
      <c r="AV1025">
        <v>120.699984</v>
      </c>
      <c r="AW1025">
        <v>5.3066049999999994</v>
      </c>
      <c r="AX1025">
        <v>5.0671409999999995</v>
      </c>
      <c r="AY1025">
        <v>121.28169699999999</v>
      </c>
      <c r="AZ1025">
        <v>121.211625</v>
      </c>
      <c r="BA1025">
        <v>121.458534</v>
      </c>
      <c r="BB1025">
        <v>121.162302</v>
      </c>
      <c r="BC1025">
        <v>-0.2828</v>
      </c>
      <c r="BD1025">
        <v>126.36873900000001</v>
      </c>
      <c r="BE1025">
        <v>126.59566699999999</v>
      </c>
      <c r="BF1025">
        <v>126.35620299999999</v>
      </c>
      <c r="BG1025">
        <v>126.16120599999999</v>
      </c>
      <c r="BH1025">
        <v>-115.728874</v>
      </c>
    </row>
    <row r="1026" spans="1:60">
      <c r="A1026" s="1">
        <v>1767.40625</v>
      </c>
      <c r="B1026">
        <v>121.939087</v>
      </c>
      <c r="C1026">
        <v>-121.696472</v>
      </c>
      <c r="D1026">
        <v>0.151062</v>
      </c>
      <c r="F1026">
        <v>1.4210854715202004E-13</v>
      </c>
      <c r="G1026">
        <v>-1.0145301999999986E-2</v>
      </c>
      <c r="H1026">
        <v>2.2179818000000025E-2</v>
      </c>
      <c r="I1026">
        <v>-3.1240500000000336E-3</v>
      </c>
      <c r="J1026">
        <v>-9.2388579999999835E-3</v>
      </c>
      <c r="K1026">
        <v>1.0356163999999987E-2</v>
      </c>
      <c r="M1026">
        <v>1.6024900000000952E-3</v>
      </c>
      <c r="N1026">
        <v>8.299625200000002E-2</v>
      </c>
      <c r="O1026">
        <v>-2.5596580000000536E-3</v>
      </c>
      <c r="P1026">
        <v>7.513363599999992E-2</v>
      </c>
      <c r="Q1026">
        <v>0.115398398</v>
      </c>
      <c r="R1026">
        <v>6.0421075999999976E-2</v>
      </c>
      <c r="T1026">
        <v>7.4302000000000007E-2</v>
      </c>
      <c r="U1026">
        <v>3.3457000000000001E-2</v>
      </c>
      <c r="V1026">
        <v>3.2794999999999998E-2</v>
      </c>
      <c r="W1026">
        <v>0.15285199999999999</v>
      </c>
      <c r="X1026">
        <v>8.7359000000000006E-2</v>
      </c>
      <c r="Y1026">
        <v>0.34342400000000001</v>
      </c>
      <c r="Z1026">
        <v>7.8889000000000001E-2</v>
      </c>
      <c r="AB1026">
        <v>-120.913522</v>
      </c>
      <c r="AC1026">
        <v>9.5160000000000002E-3</v>
      </c>
      <c r="AD1026">
        <v>-5.1771999999999999E-2</v>
      </c>
      <c r="AE1026">
        <v>0.102822</v>
      </c>
      <c r="AF1026">
        <v>0.215165</v>
      </c>
      <c r="AG1026">
        <v>0.18631600000000001</v>
      </c>
      <c r="AH1026">
        <v>-122.13925999999999</v>
      </c>
      <c r="AJ1026">
        <v>121.775361</v>
      </c>
      <c r="AK1026">
        <v>1.789999999999986E-3</v>
      </c>
      <c r="AL1026">
        <v>121.770774</v>
      </c>
      <c r="AM1026">
        <v>121.72926699999999</v>
      </c>
      <c r="AN1026">
        <v>-4.6094000000000003E-2</v>
      </c>
      <c r="AO1026">
        <v>-6.3702999999999996E-2</v>
      </c>
      <c r="AP1026">
        <v>0.19236200000000001</v>
      </c>
      <c r="AR1026">
        <v>-0.44278799999999308</v>
      </c>
      <c r="AS1026">
        <v>-4.8240000000000005E-2</v>
      </c>
      <c r="AT1026">
        <v>0.78294999999999959</v>
      </c>
      <c r="AU1026">
        <v>121.6447</v>
      </c>
      <c r="AV1026">
        <v>122.08748799999999</v>
      </c>
      <c r="AW1026">
        <v>6.4102999999999993E-2</v>
      </c>
      <c r="AX1026">
        <v>3.5254000000000008E-2</v>
      </c>
      <c r="AY1026">
        <v>121.849324</v>
      </c>
      <c r="AZ1026">
        <v>121.78383100000001</v>
      </c>
      <c r="BA1026">
        <v>122.039896</v>
      </c>
      <c r="BB1026">
        <v>121.729929</v>
      </c>
      <c r="BC1026">
        <v>-7.2173000000000001E-2</v>
      </c>
      <c r="BD1026">
        <v>121.799294</v>
      </c>
      <c r="BE1026">
        <v>121.911637</v>
      </c>
      <c r="BF1026">
        <v>121.88278800000001</v>
      </c>
      <c r="BG1026">
        <v>121.705988</v>
      </c>
      <c r="BH1026">
        <v>-122.29032199999999</v>
      </c>
    </row>
    <row r="1027" spans="1:60">
      <c r="A1027" s="1">
        <v>1769.109375</v>
      </c>
      <c r="B1027">
        <v>121.893311</v>
      </c>
      <c r="C1027">
        <v>-121.73767100000001</v>
      </c>
      <c r="D1027">
        <v>0.14190700000000001</v>
      </c>
      <c r="F1027">
        <v>1.4210854715202004E-13</v>
      </c>
      <c r="G1027">
        <v>-1.0145301999999986E-2</v>
      </c>
      <c r="H1027">
        <v>2.2393418000000023E-2</v>
      </c>
      <c r="I1027">
        <v>-3.3376500000000366E-3</v>
      </c>
      <c r="J1027">
        <v>-9.2388579999999835E-3</v>
      </c>
      <c r="K1027">
        <v>1.0142563999999988E-2</v>
      </c>
      <c r="M1027">
        <v>-6.028009999999917E-3</v>
      </c>
      <c r="N1027">
        <v>4.1550452000000022E-2</v>
      </c>
      <c r="O1027">
        <v>3.9317341999999957E-2</v>
      </c>
      <c r="P1027">
        <v>7.4920035999999912E-2</v>
      </c>
      <c r="Q1027">
        <v>0.115184798</v>
      </c>
      <c r="R1027">
        <v>5.9993875999999967E-2</v>
      </c>
      <c r="T1027">
        <v>6.5144999999999995E-2</v>
      </c>
      <c r="U1027">
        <v>2.8878000000000001E-2</v>
      </c>
      <c r="V1027">
        <v>2.8216999999999999E-2</v>
      </c>
      <c r="W1027">
        <v>0.15285199999999999</v>
      </c>
      <c r="X1027">
        <v>9.1937000000000005E-2</v>
      </c>
      <c r="Y1027">
        <v>0.33884599999999998</v>
      </c>
      <c r="Z1027">
        <v>9.7205E-2</v>
      </c>
      <c r="AB1027">
        <v>-120.940994</v>
      </c>
      <c r="AC1027">
        <v>1.4095E-2</v>
      </c>
      <c r="AD1027">
        <v>-4.2615E-2</v>
      </c>
      <c r="AE1027">
        <v>9.8243999999999998E-2</v>
      </c>
      <c r="AF1027">
        <v>0.215165</v>
      </c>
      <c r="AG1027">
        <v>0.18631600000000001</v>
      </c>
      <c r="AH1027">
        <v>-122.18504799999999</v>
      </c>
      <c r="AJ1027">
        <v>121.83487600000001</v>
      </c>
      <c r="AK1027">
        <v>1.0944999999999983E-2</v>
      </c>
      <c r="AL1027">
        <v>121.80281600000001</v>
      </c>
      <c r="AM1027">
        <v>121.765888</v>
      </c>
      <c r="AN1027">
        <v>-6.8987999999999994E-2</v>
      </c>
      <c r="AO1027">
        <v>-4.9970000000000001E-2</v>
      </c>
      <c r="AP1027">
        <v>0.19693899999999998</v>
      </c>
      <c r="AR1027">
        <v>-0.44737699999998881</v>
      </c>
      <c r="AS1027">
        <v>-4.3663000000000007E-2</v>
      </c>
      <c r="AT1027">
        <v>0.79667700000000252</v>
      </c>
      <c r="AU1027">
        <v>121.69505600000001</v>
      </c>
      <c r="AV1027">
        <v>122.142433</v>
      </c>
      <c r="AW1027">
        <v>7.325799999999999E-2</v>
      </c>
      <c r="AX1027">
        <v>4.4409000000000004E-2</v>
      </c>
      <c r="AY1027">
        <v>121.890523</v>
      </c>
      <c r="AZ1027">
        <v>121.82960800000001</v>
      </c>
      <c r="BA1027">
        <v>122.07651700000001</v>
      </c>
      <c r="BB1027">
        <v>121.76654900000001</v>
      </c>
      <c r="BC1027">
        <v>-4.4702000000000006E-2</v>
      </c>
      <c r="BD1027">
        <v>121.835915</v>
      </c>
      <c r="BE1027">
        <v>121.952836</v>
      </c>
      <c r="BF1027">
        <v>121.92398700000001</v>
      </c>
      <c r="BG1027">
        <v>121.751766</v>
      </c>
      <c r="BH1027">
        <v>-122.326955</v>
      </c>
    </row>
    <row r="1028" spans="1:60">
      <c r="A1028" s="1">
        <v>1770.859375</v>
      </c>
      <c r="B1028">
        <v>122.080994</v>
      </c>
      <c r="C1028">
        <v>-121.760559</v>
      </c>
      <c r="D1028">
        <v>0.13275100000000001</v>
      </c>
      <c r="F1028">
        <v>1.4210854715202004E-13</v>
      </c>
      <c r="G1028">
        <v>-9.9315019999999862E-3</v>
      </c>
      <c r="H1028">
        <v>2.1966018000000025E-2</v>
      </c>
      <c r="I1028">
        <v>-2.9102500000000365E-3</v>
      </c>
      <c r="J1028">
        <v>-8.8114579999999838E-3</v>
      </c>
      <c r="K1028">
        <v>1.0356163999999987E-2</v>
      </c>
      <c r="M1028">
        <v>-6.028009999999917E-3</v>
      </c>
      <c r="N1028">
        <v>3.8559652000000021E-2</v>
      </c>
      <c r="O1028">
        <v>4.2308541999999949E-2</v>
      </c>
      <c r="P1028">
        <v>7.513363599999992E-2</v>
      </c>
      <c r="Q1028">
        <v>0.115184798</v>
      </c>
      <c r="R1028">
        <v>5.9993875999999967E-2</v>
      </c>
      <c r="T1028">
        <v>7.8880000000000006E-2</v>
      </c>
      <c r="U1028">
        <v>2.8878000000000001E-2</v>
      </c>
      <c r="V1028">
        <v>3.7373000000000003E-2</v>
      </c>
      <c r="W1028">
        <v>0.15285199999999999</v>
      </c>
      <c r="X1028">
        <v>9.1937000000000005E-2</v>
      </c>
      <c r="Y1028">
        <v>0.33426699999999998</v>
      </c>
      <c r="Z1028">
        <v>0.106363</v>
      </c>
      <c r="AB1028">
        <v>-120.97762400000001</v>
      </c>
      <c r="AC1028">
        <v>1.8674E-2</v>
      </c>
      <c r="AD1028">
        <v>-5.1771999999999999E-2</v>
      </c>
      <c r="AE1028">
        <v>9.3664999999999998E-2</v>
      </c>
      <c r="AF1028">
        <v>0.215165</v>
      </c>
      <c r="AG1028">
        <v>-0.115872</v>
      </c>
      <c r="AH1028">
        <v>-122.207942</v>
      </c>
      <c r="AJ1028">
        <v>121.866922</v>
      </c>
      <c r="AK1028">
        <v>2.010099999999998E-2</v>
      </c>
      <c r="AL1028">
        <v>121.839439</v>
      </c>
      <c r="AM1028">
        <v>121.797932</v>
      </c>
      <c r="AN1028">
        <v>-6.8989999999999996E-2</v>
      </c>
      <c r="AO1028">
        <v>-4.0814000000000003E-2</v>
      </c>
      <c r="AP1028">
        <v>0.20151599999999997</v>
      </c>
      <c r="AR1028">
        <v>-0.44738300000000208</v>
      </c>
      <c r="AS1028">
        <v>-3.908600000000001E-2</v>
      </c>
      <c r="AT1028">
        <v>0.78293499999999483</v>
      </c>
      <c r="AU1028">
        <v>121.708787</v>
      </c>
      <c r="AV1028">
        <v>122.15617</v>
      </c>
      <c r="AW1028">
        <v>8.2413999999999987E-2</v>
      </c>
      <c r="AX1028">
        <v>-0.24862300000000001</v>
      </c>
      <c r="AY1028">
        <v>121.913411</v>
      </c>
      <c r="AZ1028">
        <v>121.852496</v>
      </c>
      <c r="BA1028">
        <v>122.094826</v>
      </c>
      <c r="BB1028">
        <v>121.78943700000001</v>
      </c>
      <c r="BC1028">
        <v>-2.6388000000000009E-2</v>
      </c>
      <c r="BD1028">
        <v>121.854224</v>
      </c>
      <c r="BE1028">
        <v>121.975724</v>
      </c>
      <c r="BF1028">
        <v>121.644687</v>
      </c>
      <c r="BG1028">
        <v>121.779233</v>
      </c>
      <c r="BH1028">
        <v>-122.340693</v>
      </c>
    </row>
    <row r="1029" spans="1:60">
      <c r="A1029" s="1">
        <v>1772.625</v>
      </c>
      <c r="B1029">
        <v>121.99401899999999</v>
      </c>
      <c r="C1029">
        <v>-121.774292</v>
      </c>
      <c r="D1029">
        <v>0.151062</v>
      </c>
      <c r="F1029">
        <v>1.4210854715202004E-13</v>
      </c>
      <c r="G1029">
        <v>-9.9315019999999862E-3</v>
      </c>
      <c r="H1029">
        <v>2.1966018000000025E-2</v>
      </c>
      <c r="I1029">
        <v>-3.1240500000000336E-3</v>
      </c>
      <c r="J1029">
        <v>-9.2388579999999835E-3</v>
      </c>
      <c r="K1029">
        <v>1.0356163999999987E-2</v>
      </c>
      <c r="M1029">
        <v>-6.028009999999917E-3</v>
      </c>
      <c r="N1029">
        <v>3.8559652000000021E-2</v>
      </c>
      <c r="O1029">
        <v>4.1881341999999946E-2</v>
      </c>
      <c r="P1029">
        <v>7.513363599999992E-2</v>
      </c>
      <c r="Q1029">
        <v>0.115184798</v>
      </c>
      <c r="R1029">
        <v>6.0207475999999968E-2</v>
      </c>
      <c r="T1029">
        <v>7.4302000000000007E-2</v>
      </c>
      <c r="U1029">
        <v>2.8878000000000001E-2</v>
      </c>
      <c r="V1029">
        <v>3.2794999999999998E-2</v>
      </c>
      <c r="W1029">
        <v>0.16200899999999999</v>
      </c>
      <c r="X1029">
        <v>8.7359000000000006E-2</v>
      </c>
      <c r="Y1029">
        <v>0.33426699999999998</v>
      </c>
      <c r="Z1029">
        <v>8.8047E-2</v>
      </c>
      <c r="AB1029">
        <v>-120.973045</v>
      </c>
      <c r="AC1029">
        <v>1.4095E-2</v>
      </c>
      <c r="AD1029">
        <v>-5.6350999999999998E-2</v>
      </c>
      <c r="AE1029">
        <v>0.102822</v>
      </c>
      <c r="AF1029">
        <v>0.206008</v>
      </c>
      <c r="AG1029">
        <v>-0.12045</v>
      </c>
      <c r="AH1029">
        <v>-122.2171</v>
      </c>
      <c r="AJ1029">
        <v>121.86233900000001</v>
      </c>
      <c r="AK1029">
        <v>1.0946999999999985E-2</v>
      </c>
      <c r="AL1029">
        <v>121.84859400000001</v>
      </c>
      <c r="AM1029">
        <v>121.807087</v>
      </c>
      <c r="AN1029">
        <v>-5.5252000000000002E-2</v>
      </c>
      <c r="AO1029">
        <v>-6.3702999999999996E-2</v>
      </c>
      <c r="AP1029">
        <v>0.18320499999999998</v>
      </c>
      <c r="AR1029">
        <v>-0.44280799999999942</v>
      </c>
      <c r="AS1029">
        <v>-4.8240000000000005E-2</v>
      </c>
      <c r="AT1029">
        <v>0.8012470000000036</v>
      </c>
      <c r="AU1029">
        <v>121.717941</v>
      </c>
      <c r="AV1029">
        <v>122.160749</v>
      </c>
      <c r="AW1029">
        <v>5.4945999999999995E-2</v>
      </c>
      <c r="AX1029">
        <v>-0.27151199999999998</v>
      </c>
      <c r="AY1029">
        <v>121.936301</v>
      </c>
      <c r="AZ1029">
        <v>121.86165100000001</v>
      </c>
      <c r="BA1029">
        <v>122.108559</v>
      </c>
      <c r="BB1029">
        <v>121.80317000000001</v>
      </c>
      <c r="BC1029">
        <v>-6.3015000000000002E-2</v>
      </c>
      <c r="BD1029">
        <v>121.87711400000001</v>
      </c>
      <c r="BE1029">
        <v>121.9803</v>
      </c>
      <c r="BF1029">
        <v>121.653842</v>
      </c>
      <c r="BG1029">
        <v>121.788387</v>
      </c>
      <c r="BH1029">
        <v>-122.368162</v>
      </c>
    </row>
    <row r="1030" spans="1:60">
      <c r="A1030" s="1">
        <v>1774.390625</v>
      </c>
      <c r="B1030">
        <v>122.090149</v>
      </c>
      <c r="C1030">
        <v>-121.765137</v>
      </c>
      <c r="D1030">
        <v>0.123596</v>
      </c>
      <c r="F1030">
        <v>1.4210854715202004E-13</v>
      </c>
      <c r="G1030">
        <v>-9.7179019999999866E-3</v>
      </c>
      <c r="H1030">
        <v>2.2179818000000025E-2</v>
      </c>
      <c r="I1030">
        <v>-3.3376500000000366E-3</v>
      </c>
      <c r="J1030">
        <v>-9.0250579999999851E-3</v>
      </c>
      <c r="K1030">
        <v>1.0356163999999987E-2</v>
      </c>
      <c r="M1030">
        <v>-1.3658509999999929E-2</v>
      </c>
      <c r="N1030">
        <v>3.8559652000000021E-2</v>
      </c>
      <c r="O1030">
        <v>4.2094941999999955E-2</v>
      </c>
      <c r="P1030">
        <v>7.513363599999992E-2</v>
      </c>
      <c r="Q1030">
        <v>0.11497119800000002</v>
      </c>
      <c r="R1030">
        <v>6.0207475999999968E-2</v>
      </c>
      <c r="T1030">
        <v>7.4302000000000007E-2</v>
      </c>
      <c r="U1030">
        <v>2.4299999999999999E-2</v>
      </c>
      <c r="V1030">
        <v>3.2794999999999998E-2</v>
      </c>
      <c r="W1030">
        <v>0.16658700000000001</v>
      </c>
      <c r="X1030">
        <v>9.6516000000000005E-2</v>
      </c>
      <c r="Y1030">
        <v>0.34342400000000001</v>
      </c>
      <c r="Z1030">
        <v>7.4310000000000001E-2</v>
      </c>
      <c r="AB1030">
        <v>-120.959309</v>
      </c>
      <c r="AC1030">
        <v>1.4095E-2</v>
      </c>
      <c r="AD1030">
        <v>-4.7194E-2</v>
      </c>
      <c r="AE1030">
        <v>9.8243999999999998E-2</v>
      </c>
      <c r="AF1030">
        <v>0.201429</v>
      </c>
      <c r="AG1030">
        <v>-0.115872</v>
      </c>
      <c r="AH1030">
        <v>-122.235415</v>
      </c>
      <c r="AJ1030">
        <v>121.83944699999999</v>
      </c>
      <c r="AK1030">
        <v>4.2991000000000015E-2</v>
      </c>
      <c r="AL1030">
        <v>121.839439</v>
      </c>
      <c r="AM1030">
        <v>121.79793199999999</v>
      </c>
      <c r="AN1030">
        <v>-4.1515000000000003E-2</v>
      </c>
      <c r="AO1030">
        <v>-2.7079999999999993E-2</v>
      </c>
      <c r="AP1030">
        <v>0.21982800000000002</v>
      </c>
      <c r="AR1030">
        <v>-0.47027800000000752</v>
      </c>
      <c r="AS1030">
        <v>-2.5352E-2</v>
      </c>
      <c r="AT1030">
        <v>0.80582799999999111</v>
      </c>
      <c r="AU1030">
        <v>121.71794299999999</v>
      </c>
      <c r="AV1030">
        <v>122.188221</v>
      </c>
      <c r="AW1030">
        <v>7.7832999999999999E-2</v>
      </c>
      <c r="AX1030">
        <v>-0.23946800000000001</v>
      </c>
      <c r="AY1030">
        <v>121.931724</v>
      </c>
      <c r="AZ1030">
        <v>121.86165299999999</v>
      </c>
      <c r="BA1030">
        <v>122.10856099999999</v>
      </c>
      <c r="BB1030">
        <v>121.78943699999999</v>
      </c>
      <c r="BC1030">
        <v>-4.9285999999999996E-2</v>
      </c>
      <c r="BD1030">
        <v>121.86338099999999</v>
      </c>
      <c r="BE1030">
        <v>121.966566</v>
      </c>
      <c r="BF1030">
        <v>121.649265</v>
      </c>
      <c r="BG1030">
        <v>121.77923199999999</v>
      </c>
      <c r="BH1030">
        <v>-122.35901100000001</v>
      </c>
    </row>
    <row r="1031" spans="1:60">
      <c r="A1031" s="1">
        <v>1776.078125</v>
      </c>
      <c r="B1031">
        <v>122.016907</v>
      </c>
      <c r="C1031">
        <v>-121.80175800000001</v>
      </c>
      <c r="D1031">
        <v>0.15564</v>
      </c>
      <c r="F1031">
        <v>1.4210854715202004E-13</v>
      </c>
      <c r="G1031">
        <v>-9.9315019999999862E-3</v>
      </c>
      <c r="H1031">
        <v>2.2179818000000025E-2</v>
      </c>
      <c r="I1031">
        <v>-3.1240500000000336E-3</v>
      </c>
      <c r="J1031">
        <v>-9.2388579999999835E-3</v>
      </c>
      <c r="K1031">
        <v>1.0783563999999987E-2</v>
      </c>
      <c r="M1031">
        <v>1.6024900000000952E-3</v>
      </c>
      <c r="N1031">
        <v>3.8559652000000021E-2</v>
      </c>
      <c r="O1031">
        <v>4.1667541999999946E-2</v>
      </c>
      <c r="P1031">
        <v>7.513363599999992E-2</v>
      </c>
      <c r="Q1031">
        <v>0.115184798</v>
      </c>
      <c r="R1031">
        <v>5.9993875999999967E-2</v>
      </c>
      <c r="T1031">
        <v>7.4302000000000007E-2</v>
      </c>
      <c r="U1031">
        <v>2.8878000000000001E-2</v>
      </c>
      <c r="V1031">
        <v>2.8216999999999999E-2</v>
      </c>
      <c r="W1031">
        <v>0.16658700000000001</v>
      </c>
      <c r="X1031">
        <v>8.7359000000000006E-2</v>
      </c>
      <c r="Y1031">
        <v>0.33426699999999998</v>
      </c>
      <c r="Z1031">
        <v>9.2626E-2</v>
      </c>
      <c r="AB1031">
        <v>-120.973045</v>
      </c>
      <c r="AC1031">
        <v>1.4095E-2</v>
      </c>
      <c r="AD1031">
        <v>-5.1771999999999999E-2</v>
      </c>
      <c r="AE1031">
        <v>0.102822</v>
      </c>
      <c r="AF1031">
        <v>0.206008</v>
      </c>
      <c r="AG1031">
        <v>-0.115872</v>
      </c>
      <c r="AH1031">
        <v>-122.244573</v>
      </c>
      <c r="AJ1031">
        <v>121.894384</v>
      </c>
      <c r="AK1031">
        <v>1.0947000000000012E-2</v>
      </c>
      <c r="AL1031">
        <v>121.87606000000001</v>
      </c>
      <c r="AM1031">
        <v>121.829975</v>
      </c>
      <c r="AN1031">
        <v>-6.4408999999999994E-2</v>
      </c>
      <c r="AO1031">
        <v>-6.8280999999999994E-2</v>
      </c>
      <c r="AP1031">
        <v>0.17862699999999998</v>
      </c>
      <c r="AR1031">
        <v>-0.44281499999999596</v>
      </c>
      <c r="AS1031">
        <v>-5.2818000000000004E-2</v>
      </c>
      <c r="AT1031">
        <v>0.82871300000000758</v>
      </c>
      <c r="AU1031">
        <v>121.74998600000001</v>
      </c>
      <c r="AV1031">
        <v>122.192801</v>
      </c>
      <c r="AW1031">
        <v>5.0367999999999996E-2</v>
      </c>
      <c r="AX1031">
        <v>-0.27151199999999998</v>
      </c>
      <c r="AY1031">
        <v>121.96834500000001</v>
      </c>
      <c r="AZ1031">
        <v>121.88911700000001</v>
      </c>
      <c r="BA1031">
        <v>122.136025</v>
      </c>
      <c r="BB1031">
        <v>121.83063600000001</v>
      </c>
      <c r="BC1031">
        <v>-6.3014000000000001E-2</v>
      </c>
      <c r="BD1031">
        <v>121.90458000000001</v>
      </c>
      <c r="BE1031">
        <v>122.007766</v>
      </c>
      <c r="BF1031">
        <v>121.68588600000001</v>
      </c>
      <c r="BG1031">
        <v>121.815853</v>
      </c>
      <c r="BH1031">
        <v>-122.40021300000001</v>
      </c>
    </row>
    <row r="1032" spans="1:60">
      <c r="A1032" s="1">
        <v>1777.828125</v>
      </c>
      <c r="B1032">
        <v>122.06268300000001</v>
      </c>
      <c r="C1032">
        <v>-121.80175800000001</v>
      </c>
      <c r="D1032">
        <v>0.151062</v>
      </c>
      <c r="F1032">
        <v>1.4210854715202004E-13</v>
      </c>
      <c r="G1032">
        <v>-9.9315019999999862E-3</v>
      </c>
      <c r="H1032">
        <v>2.2179818000000025E-2</v>
      </c>
      <c r="I1032">
        <v>-3.1240500000000336E-3</v>
      </c>
      <c r="J1032">
        <v>-9.2388579999999835E-3</v>
      </c>
      <c r="K1032">
        <v>1.0356163999999987E-2</v>
      </c>
      <c r="M1032">
        <v>-6.028009999999917E-3</v>
      </c>
      <c r="N1032">
        <v>3.8345852000000021E-2</v>
      </c>
      <c r="O1032">
        <v>4.1667541999999946E-2</v>
      </c>
      <c r="P1032">
        <v>7.4920035999999912E-2</v>
      </c>
      <c r="Q1032">
        <v>0.11497119800000002</v>
      </c>
      <c r="R1032">
        <v>6.0421075999999976E-2</v>
      </c>
      <c r="T1032">
        <v>7.4302000000000007E-2</v>
      </c>
      <c r="U1032">
        <v>3.3457000000000001E-2</v>
      </c>
      <c r="V1032">
        <v>3.2794999999999998E-2</v>
      </c>
      <c r="W1032">
        <v>0.15743099999999999</v>
      </c>
      <c r="X1032">
        <v>9.1937000000000005E-2</v>
      </c>
      <c r="Y1032">
        <v>0.34342400000000001</v>
      </c>
      <c r="Z1032">
        <v>6.9732000000000002E-2</v>
      </c>
      <c r="AB1032">
        <v>-120.973045</v>
      </c>
      <c r="AC1032">
        <v>1.8674E-2</v>
      </c>
      <c r="AD1032">
        <v>-4.7194E-2</v>
      </c>
      <c r="AE1032">
        <v>0.102822</v>
      </c>
      <c r="AF1032">
        <v>0.206008</v>
      </c>
      <c r="AG1032">
        <v>-0.115872</v>
      </c>
      <c r="AH1032">
        <v>-122.249152</v>
      </c>
      <c r="AJ1032">
        <v>121.87149000000001</v>
      </c>
      <c r="AK1032">
        <v>6.3689999999999858E-3</v>
      </c>
      <c r="AL1032">
        <v>121.87606000000001</v>
      </c>
      <c r="AM1032">
        <v>121.834553</v>
      </c>
      <c r="AN1032">
        <v>-3.6937000000000005E-2</v>
      </c>
      <c r="AO1032">
        <v>-5.9124999999999997E-2</v>
      </c>
      <c r="AP1032">
        <v>0.19236200000000001</v>
      </c>
      <c r="AR1032">
        <v>-0.44739399999998852</v>
      </c>
      <c r="AS1032">
        <v>-4.8240000000000005E-2</v>
      </c>
      <c r="AT1032">
        <v>0.82871300000000758</v>
      </c>
      <c r="AU1032">
        <v>121.754564</v>
      </c>
      <c r="AV1032">
        <v>122.20195799999999</v>
      </c>
      <c r="AW1032">
        <v>5.4945999999999995E-2</v>
      </c>
      <c r="AX1032">
        <v>-0.266934</v>
      </c>
      <c r="AY1032">
        <v>121.95918900000001</v>
      </c>
      <c r="AZ1032">
        <v>121.89369500000001</v>
      </c>
      <c r="BA1032">
        <v>122.14518200000001</v>
      </c>
      <c r="BB1032">
        <v>121.83521500000001</v>
      </c>
      <c r="BC1032">
        <v>-8.133E-2</v>
      </c>
      <c r="BD1032">
        <v>121.90458000000001</v>
      </c>
      <c r="BE1032">
        <v>122.007766</v>
      </c>
      <c r="BF1032">
        <v>121.68588600000001</v>
      </c>
      <c r="BG1032">
        <v>121.82043200000001</v>
      </c>
      <c r="BH1032">
        <v>-122.40021399999999</v>
      </c>
    </row>
    <row r="1033" spans="1:60">
      <c r="A1033" s="1">
        <v>1779.59375</v>
      </c>
      <c r="B1033">
        <v>122.035217</v>
      </c>
      <c r="C1033">
        <v>-121.81549099999999</v>
      </c>
      <c r="D1033">
        <v>0.146484</v>
      </c>
      <c r="F1033">
        <v>1.4210854715202004E-13</v>
      </c>
      <c r="G1033">
        <v>-1.0145301999999986E-2</v>
      </c>
      <c r="H1033">
        <v>2.1966018000000025E-2</v>
      </c>
      <c r="I1033">
        <v>-3.3376500000000366E-3</v>
      </c>
      <c r="J1033">
        <v>-9.4524579999999865E-3</v>
      </c>
      <c r="K1033">
        <v>1.0569963999999987E-2</v>
      </c>
      <c r="M1033">
        <v>1.6024900000000952E-3</v>
      </c>
      <c r="N1033">
        <v>3.8559652000000021E-2</v>
      </c>
      <c r="O1033">
        <v>4.2094941999999955E-2</v>
      </c>
      <c r="P1033">
        <v>7.513363599999992E-2</v>
      </c>
      <c r="Q1033">
        <v>0.11475739800000002</v>
      </c>
      <c r="R1033">
        <v>6.0421075999999976E-2</v>
      </c>
      <c r="T1033">
        <v>6.9722999999999993E-2</v>
      </c>
      <c r="U1033">
        <v>2.4299999999999999E-2</v>
      </c>
      <c r="V1033">
        <v>3.2794999999999998E-2</v>
      </c>
      <c r="W1033">
        <v>0.15743099999999999</v>
      </c>
      <c r="X1033">
        <v>9.6516000000000005E-2</v>
      </c>
      <c r="Y1033">
        <v>0.33884599999999998</v>
      </c>
      <c r="Z1033">
        <v>6.5153000000000003E-2</v>
      </c>
      <c r="AB1033">
        <v>-120.97762400000001</v>
      </c>
      <c r="AC1033">
        <v>9.5160000000000002E-3</v>
      </c>
      <c r="AD1033">
        <v>-4.2615E-2</v>
      </c>
      <c r="AE1033">
        <v>9.8243999999999998E-2</v>
      </c>
      <c r="AF1033">
        <v>0.210586</v>
      </c>
      <c r="AG1033">
        <v>-0.106714</v>
      </c>
      <c r="AH1033">
        <v>-122.267467</v>
      </c>
      <c r="AJ1033">
        <v>121.88064399999999</v>
      </c>
      <c r="AK1033">
        <v>1.0946999999999985E-2</v>
      </c>
      <c r="AL1033">
        <v>121.88521399999999</v>
      </c>
      <c r="AM1033">
        <v>121.84828599999999</v>
      </c>
      <c r="AN1033">
        <v>-3.2358000000000005E-2</v>
      </c>
      <c r="AO1033">
        <v>-4.9967999999999999E-2</v>
      </c>
      <c r="AP1033">
        <v>0.19236199999999998</v>
      </c>
      <c r="AR1033">
        <v>-0.45197600000000193</v>
      </c>
      <c r="AS1033">
        <v>-4.8240000000000005E-2</v>
      </c>
      <c r="AT1033">
        <v>0.83786699999998859</v>
      </c>
      <c r="AU1033">
        <v>121.772876</v>
      </c>
      <c r="AV1033">
        <v>122.224852</v>
      </c>
      <c r="AW1033">
        <v>6.4101999999999992E-2</v>
      </c>
      <c r="AX1033">
        <v>-0.25319800000000003</v>
      </c>
      <c r="AY1033">
        <v>121.972922</v>
      </c>
      <c r="AZ1033">
        <v>121.91200699999999</v>
      </c>
      <c r="BA1033">
        <v>122.154337</v>
      </c>
      <c r="BB1033">
        <v>121.83979099999999</v>
      </c>
      <c r="BC1033">
        <v>-8.1331000000000001E-2</v>
      </c>
      <c r="BD1033">
        <v>121.91373499999999</v>
      </c>
      <c r="BE1033">
        <v>122.026077</v>
      </c>
      <c r="BF1033">
        <v>121.708777</v>
      </c>
      <c r="BG1033">
        <v>121.825007</v>
      </c>
      <c r="BH1033">
        <v>-122.413951</v>
      </c>
    </row>
    <row r="1034" spans="1:60">
      <c r="A1034" s="1">
        <v>1781.359375</v>
      </c>
      <c r="B1034">
        <v>122.145081</v>
      </c>
      <c r="C1034">
        <v>-121.806335</v>
      </c>
      <c r="D1034">
        <v>0.119019</v>
      </c>
      <c r="F1034">
        <v>1.4210854715202004E-13</v>
      </c>
      <c r="G1034">
        <v>-9.9315019999999862E-3</v>
      </c>
      <c r="H1034">
        <v>2.2179818000000025E-2</v>
      </c>
      <c r="I1034">
        <v>-3.1240500000000336E-3</v>
      </c>
      <c r="J1034">
        <v>-9.0250579999999851E-3</v>
      </c>
      <c r="K1034">
        <v>1.0569963999999987E-2</v>
      </c>
      <c r="M1034">
        <v>-6.028009999999917E-3</v>
      </c>
      <c r="N1034">
        <v>3.8345852000000021E-2</v>
      </c>
      <c r="O1034">
        <v>4.1881341999999946E-2</v>
      </c>
      <c r="P1034">
        <v>7.4920035999999912E-2</v>
      </c>
      <c r="Q1034">
        <v>0.115184798</v>
      </c>
      <c r="R1034">
        <v>5.9993875999999967E-2</v>
      </c>
      <c r="T1034">
        <v>6.9722999999999993E-2</v>
      </c>
      <c r="U1034">
        <v>2.4299999999999999E-2</v>
      </c>
      <c r="V1034">
        <v>4.1952000000000003E-2</v>
      </c>
      <c r="W1034">
        <v>0.16200899999999999</v>
      </c>
      <c r="X1034">
        <v>9.1937000000000005E-2</v>
      </c>
      <c r="Y1034">
        <v>0.32968900000000001</v>
      </c>
      <c r="Z1034">
        <v>6.5153000000000003E-2</v>
      </c>
      <c r="AB1034">
        <v>-120.973045</v>
      </c>
      <c r="AC1034">
        <v>1.4095E-2</v>
      </c>
      <c r="AD1034">
        <v>-4.2615E-2</v>
      </c>
      <c r="AE1034">
        <v>0.107401</v>
      </c>
      <c r="AF1034">
        <v>0.210586</v>
      </c>
      <c r="AG1034">
        <v>-0.115872</v>
      </c>
      <c r="AH1034">
        <v>-122.262888</v>
      </c>
      <c r="AJ1034">
        <v>121.871488</v>
      </c>
      <c r="AK1034">
        <v>4.2989999999999987E-2</v>
      </c>
      <c r="AL1034">
        <v>121.876058</v>
      </c>
      <c r="AM1034">
        <v>121.848287</v>
      </c>
      <c r="AN1034">
        <v>-2.3200999999999999E-2</v>
      </c>
      <c r="AO1034">
        <v>-2.7081999999999995E-2</v>
      </c>
      <c r="AP1034">
        <v>0.21067000000000002</v>
      </c>
      <c r="AR1034">
        <v>-0.45655299999999954</v>
      </c>
      <c r="AS1034">
        <v>-1.1618000000000003E-2</v>
      </c>
      <c r="AT1034">
        <v>0.83329000000000519</v>
      </c>
      <c r="AU1034">
        <v>121.76372000000001</v>
      </c>
      <c r="AV1034">
        <v>122.22027300000001</v>
      </c>
      <c r="AW1034">
        <v>9.1566999999999996E-2</v>
      </c>
      <c r="AX1034">
        <v>-0.23489100000000002</v>
      </c>
      <c r="AY1034">
        <v>121.968344</v>
      </c>
      <c r="AZ1034">
        <v>121.89827200000001</v>
      </c>
      <c r="BA1034">
        <v>122.13602400000001</v>
      </c>
      <c r="BB1034">
        <v>121.830635</v>
      </c>
      <c r="BC1034">
        <v>-5.3865999999999997E-2</v>
      </c>
      <c r="BD1034">
        <v>121.913736</v>
      </c>
      <c r="BE1034">
        <v>122.01692100000001</v>
      </c>
      <c r="BF1034">
        <v>121.69046300000001</v>
      </c>
      <c r="BG1034">
        <v>121.82043</v>
      </c>
      <c r="BH1034">
        <v>-122.381907</v>
      </c>
    </row>
    <row r="1035" spans="1:60">
      <c r="A1035">
        <v>1783.046875</v>
      </c>
      <c r="B1035">
        <v>122.007751</v>
      </c>
      <c r="C1035">
        <v>-121.86584499999999</v>
      </c>
      <c r="D1035">
        <v>0.164795</v>
      </c>
      <c r="F1035">
        <v>1.4210854715202004E-13</v>
      </c>
      <c r="G1035">
        <v>-9.5041019999999865E-3</v>
      </c>
      <c r="H1035">
        <v>2.2179818000000025E-2</v>
      </c>
      <c r="I1035">
        <v>-3.1240500000000336E-3</v>
      </c>
      <c r="J1035">
        <v>-9.0250579999999851E-3</v>
      </c>
      <c r="K1035">
        <v>1.0356163999999987E-2</v>
      </c>
      <c r="M1035">
        <v>1.6024900000000952E-3</v>
      </c>
      <c r="N1035">
        <v>3.8132252000000019E-2</v>
      </c>
      <c r="O1035">
        <v>4.1881341999999946E-2</v>
      </c>
      <c r="P1035">
        <v>7.513363599999992E-2</v>
      </c>
      <c r="Q1035">
        <v>0.11497119800000002</v>
      </c>
      <c r="R1035">
        <v>6.0421075999999976E-2</v>
      </c>
      <c r="T1035">
        <v>7.4302000000000007E-2</v>
      </c>
      <c r="U1035">
        <v>3.3457000000000001E-2</v>
      </c>
      <c r="V1035">
        <v>3.2794999999999998E-2</v>
      </c>
      <c r="W1035">
        <v>0.17574400000000001</v>
      </c>
      <c r="X1035">
        <v>9.1937000000000005E-2</v>
      </c>
      <c r="Y1035">
        <v>0.33884599999999998</v>
      </c>
      <c r="Z1035">
        <v>8.3468000000000001E-2</v>
      </c>
      <c r="AB1035">
        <v>-120.973045</v>
      </c>
      <c r="AC1035">
        <v>9.5160000000000002E-3</v>
      </c>
      <c r="AD1035">
        <v>-5.1771999999999999E-2</v>
      </c>
      <c r="AE1035">
        <v>0.107401</v>
      </c>
      <c r="AF1035">
        <v>0.206008</v>
      </c>
      <c r="AG1035">
        <v>-0.12045</v>
      </c>
      <c r="AH1035">
        <v>-122.272046</v>
      </c>
      <c r="AJ1035">
        <v>121.94931299999999</v>
      </c>
      <c r="AK1035">
        <v>1.0949000000000014E-2</v>
      </c>
      <c r="AL1035">
        <v>121.940147</v>
      </c>
      <c r="AM1035">
        <v>121.89863999999999</v>
      </c>
      <c r="AN1035">
        <v>-5.0673000000000003E-2</v>
      </c>
      <c r="AO1035">
        <v>-7.2857999999999992E-2</v>
      </c>
      <c r="AP1035">
        <v>0.17405099999999998</v>
      </c>
      <c r="AR1035">
        <v>-0.40620100000001003</v>
      </c>
      <c r="AS1035">
        <v>-5.7394000000000001E-2</v>
      </c>
      <c r="AT1035">
        <v>0.89279999999999404</v>
      </c>
      <c r="AU1035">
        <v>121.81407299999999</v>
      </c>
      <c r="AV1035">
        <v>122.220274</v>
      </c>
      <c r="AW1035">
        <v>4.1213E-2</v>
      </c>
      <c r="AX1035">
        <v>-0.28524499999999997</v>
      </c>
      <c r="AY1035">
        <v>122.04158899999999</v>
      </c>
      <c r="AZ1035">
        <v>121.95778199999999</v>
      </c>
      <c r="BA1035">
        <v>122.204691</v>
      </c>
      <c r="BB1035">
        <v>121.89930199999999</v>
      </c>
      <c r="BC1035">
        <v>-8.1326999999999997E-2</v>
      </c>
      <c r="BD1035">
        <v>121.97324599999999</v>
      </c>
      <c r="BE1035">
        <v>122.07185299999999</v>
      </c>
      <c r="BF1035">
        <v>121.74539499999999</v>
      </c>
      <c r="BG1035">
        <v>121.875361</v>
      </c>
      <c r="BH1035">
        <v>-122.436841</v>
      </c>
    </row>
    <row r="1036" spans="1:60">
      <c r="A1036">
        <v>1784.78125</v>
      </c>
      <c r="B1036">
        <v>122.016907</v>
      </c>
      <c r="C1036">
        <v>-121.861267</v>
      </c>
      <c r="D1036">
        <v>0.14190700000000001</v>
      </c>
      <c r="F1036">
        <v>1.4210854715202004E-13</v>
      </c>
      <c r="G1036">
        <v>-1.0358901999999986E-2</v>
      </c>
      <c r="H1036">
        <v>2.2179818000000025E-2</v>
      </c>
      <c r="I1036">
        <v>-3.5514500000000337E-3</v>
      </c>
      <c r="J1036">
        <v>-8.8114579999999838E-3</v>
      </c>
      <c r="K1036">
        <v>1.0569963999999987E-2</v>
      </c>
      <c r="M1036">
        <v>1.6024900000000952E-3</v>
      </c>
      <c r="N1036">
        <v>3.7918652000000018E-2</v>
      </c>
      <c r="O1036">
        <v>4.1881341999999946E-2</v>
      </c>
      <c r="P1036">
        <v>7.5347235999999901E-2</v>
      </c>
      <c r="Q1036">
        <v>0.114543798</v>
      </c>
      <c r="R1036">
        <v>6.0421075999999976E-2</v>
      </c>
      <c r="T1036">
        <v>7.8880000000000006E-2</v>
      </c>
      <c r="U1036">
        <v>2.8878000000000001E-2</v>
      </c>
      <c r="V1036">
        <v>3.2794999999999998E-2</v>
      </c>
      <c r="W1036">
        <v>0.15285199999999999</v>
      </c>
      <c r="X1036">
        <v>9.6516000000000005E-2</v>
      </c>
      <c r="Y1036">
        <v>0.33884599999999998</v>
      </c>
      <c r="Z1036">
        <v>6.5153000000000003E-2</v>
      </c>
      <c r="AB1036">
        <v>-120.982203</v>
      </c>
      <c r="AC1036">
        <v>1.8674E-2</v>
      </c>
      <c r="AD1036">
        <v>-4.2615E-2</v>
      </c>
      <c r="AE1036">
        <v>9.8243999999999998E-2</v>
      </c>
      <c r="AF1036">
        <v>0.201429</v>
      </c>
      <c r="AG1036">
        <v>-0.12045</v>
      </c>
      <c r="AH1036">
        <v>-122.285782</v>
      </c>
      <c r="AJ1036">
        <v>121.92641999999999</v>
      </c>
      <c r="AK1036">
        <v>1.0944999999999983E-2</v>
      </c>
      <c r="AL1036">
        <v>121.940147</v>
      </c>
      <c r="AM1036">
        <v>121.89406199999999</v>
      </c>
      <c r="AN1036">
        <v>-3.2358000000000005E-2</v>
      </c>
      <c r="AO1036">
        <v>-4.5391000000000001E-2</v>
      </c>
      <c r="AP1036">
        <v>0.19693899999999998</v>
      </c>
      <c r="AR1036">
        <v>-0.42451499999999953</v>
      </c>
      <c r="AS1036">
        <v>-4.3663000000000007E-2</v>
      </c>
      <c r="AT1036">
        <v>0.87906399999999962</v>
      </c>
      <c r="AU1036">
        <v>121.818652</v>
      </c>
      <c r="AV1036">
        <v>122.243167</v>
      </c>
      <c r="AW1036">
        <v>5.9521999999999992E-2</v>
      </c>
      <c r="AX1036">
        <v>-0.26235700000000001</v>
      </c>
      <c r="AY1036">
        <v>122.01411899999999</v>
      </c>
      <c r="AZ1036">
        <v>121.95778299999999</v>
      </c>
      <c r="BA1036">
        <v>122.200113</v>
      </c>
      <c r="BB1036">
        <v>121.890145</v>
      </c>
      <c r="BC1036">
        <v>-7.6754000000000003E-2</v>
      </c>
      <c r="BD1036">
        <v>121.95951099999999</v>
      </c>
      <c r="BE1036">
        <v>122.062696</v>
      </c>
      <c r="BF1036">
        <v>121.74081699999999</v>
      </c>
      <c r="BG1036">
        <v>121.879941</v>
      </c>
      <c r="BH1036">
        <v>-122.427689</v>
      </c>
    </row>
    <row r="1037" spans="1:60">
      <c r="A1037">
        <v>1786.546875</v>
      </c>
      <c r="B1037">
        <v>122.149658</v>
      </c>
      <c r="C1037">
        <v>-121.829224</v>
      </c>
      <c r="D1037">
        <v>0.12817400000000001</v>
      </c>
      <c r="F1037">
        <v>1.4210854715202004E-13</v>
      </c>
      <c r="G1037">
        <v>-1.0358901999999986E-2</v>
      </c>
      <c r="H1037">
        <v>2.1966018000000025E-2</v>
      </c>
      <c r="I1037">
        <v>-3.1240500000000336E-3</v>
      </c>
      <c r="J1037">
        <v>-9.4524579999999865E-3</v>
      </c>
      <c r="K1037">
        <v>1.0356163999999987E-2</v>
      </c>
      <c r="M1037">
        <v>-6.028009999999917E-3</v>
      </c>
      <c r="N1037">
        <v>3.7918652000000018E-2</v>
      </c>
      <c r="O1037">
        <v>4.1881341999999946E-2</v>
      </c>
      <c r="P1037">
        <v>7.513363599999992E-2</v>
      </c>
      <c r="Q1037">
        <v>0.114543798</v>
      </c>
      <c r="R1037">
        <v>6.0207475999999968E-2</v>
      </c>
      <c r="T1037">
        <v>7.4302000000000007E-2</v>
      </c>
      <c r="U1037">
        <v>1.9720999999999999E-2</v>
      </c>
      <c r="V1037">
        <v>3.2794999999999998E-2</v>
      </c>
      <c r="W1037">
        <v>0.15743099999999999</v>
      </c>
      <c r="X1037">
        <v>9.6516000000000005E-2</v>
      </c>
      <c r="Y1037">
        <v>0.32968900000000001</v>
      </c>
      <c r="Z1037">
        <v>9.2626E-2</v>
      </c>
      <c r="AB1037">
        <v>-120.99593900000001</v>
      </c>
      <c r="AC1037">
        <v>9.5160000000000002E-3</v>
      </c>
      <c r="AD1037">
        <v>-3.8036E-2</v>
      </c>
      <c r="AE1037">
        <v>9.3664999999999998E-2</v>
      </c>
      <c r="AF1037">
        <v>0.210586</v>
      </c>
      <c r="AG1037">
        <v>-0.12045</v>
      </c>
      <c r="AH1037">
        <v>-122.285782</v>
      </c>
      <c r="AJ1037">
        <v>121.92184999999999</v>
      </c>
      <c r="AK1037">
        <v>2.9256999999999977E-2</v>
      </c>
      <c r="AL1037">
        <v>121.903526</v>
      </c>
      <c r="AM1037">
        <v>121.86201899999999</v>
      </c>
      <c r="AN1037">
        <v>-5.9831000000000002E-2</v>
      </c>
      <c r="AO1037">
        <v>-3.1658000000000006E-2</v>
      </c>
      <c r="AP1037">
        <v>0.201515</v>
      </c>
      <c r="AR1037">
        <v>-0.45655800000000113</v>
      </c>
      <c r="AS1037">
        <v>-3.4509000000000012E-2</v>
      </c>
      <c r="AT1037">
        <v>0.8332849999999894</v>
      </c>
      <c r="AU1037">
        <v>121.79118799999999</v>
      </c>
      <c r="AV1037">
        <v>122.24774599999999</v>
      </c>
      <c r="AW1037">
        <v>8.2411999999999985E-2</v>
      </c>
      <c r="AX1037">
        <v>-0.24862400000000001</v>
      </c>
      <c r="AY1037">
        <v>121.986655</v>
      </c>
      <c r="AZ1037">
        <v>121.92573999999999</v>
      </c>
      <c r="BA1037">
        <v>122.158913</v>
      </c>
      <c r="BB1037">
        <v>121.848945</v>
      </c>
      <c r="BC1037">
        <v>-3.554800000000001E-2</v>
      </c>
      <c r="BD1037">
        <v>121.922889</v>
      </c>
      <c r="BE1037">
        <v>122.03981</v>
      </c>
      <c r="BF1037">
        <v>121.70877399999999</v>
      </c>
      <c r="BG1037">
        <v>121.83874</v>
      </c>
      <c r="BH1037">
        <v>-122.413956</v>
      </c>
    </row>
    <row r="1038" spans="1:60">
      <c r="A1038">
        <v>1788.25</v>
      </c>
      <c r="B1038">
        <v>122.099304</v>
      </c>
      <c r="C1038">
        <v>-121.83380099999999</v>
      </c>
      <c r="D1038">
        <v>0.123596</v>
      </c>
      <c r="F1038">
        <v>1.4210854715202004E-13</v>
      </c>
      <c r="G1038">
        <v>-1.0145301999999986E-2</v>
      </c>
      <c r="H1038">
        <v>2.1966018000000025E-2</v>
      </c>
      <c r="I1038">
        <v>-2.9102500000000365E-3</v>
      </c>
      <c r="J1038">
        <v>-9.0250579999999851E-3</v>
      </c>
      <c r="K1038">
        <v>1.0569963999999987E-2</v>
      </c>
      <c r="M1038">
        <v>1.6024900000000952E-3</v>
      </c>
      <c r="N1038">
        <v>3.8559652000000021E-2</v>
      </c>
      <c r="O1038">
        <v>4.1881341999999946E-2</v>
      </c>
      <c r="P1038">
        <v>7.5347235999999901E-2</v>
      </c>
      <c r="Q1038">
        <v>0.11475739800000002</v>
      </c>
      <c r="R1038">
        <v>6.0421075999999976E-2</v>
      </c>
      <c r="T1038">
        <v>7.8880000000000006E-2</v>
      </c>
      <c r="U1038">
        <v>3.8034999999999999E-2</v>
      </c>
      <c r="V1038">
        <v>3.7373000000000003E-2</v>
      </c>
      <c r="W1038">
        <v>0.16658700000000001</v>
      </c>
      <c r="X1038">
        <v>9.1937000000000005E-2</v>
      </c>
      <c r="Y1038">
        <v>0.33426699999999998</v>
      </c>
      <c r="Z1038">
        <v>7.8889000000000001E-2</v>
      </c>
      <c r="AB1038">
        <v>-120.97762400000001</v>
      </c>
      <c r="AC1038">
        <v>1.4095E-2</v>
      </c>
      <c r="AD1038">
        <v>-4.7194E-2</v>
      </c>
      <c r="AE1038">
        <v>9.8243999999999998E-2</v>
      </c>
      <c r="AF1038">
        <v>0.206008</v>
      </c>
      <c r="AG1038">
        <v>-0.115872</v>
      </c>
      <c r="AH1038">
        <v>-122.29494</v>
      </c>
      <c r="AJ1038">
        <v>121.91269</v>
      </c>
      <c r="AK1038">
        <v>4.2991000000000015E-2</v>
      </c>
      <c r="AL1038">
        <v>121.91268099999999</v>
      </c>
      <c r="AM1038">
        <v>121.871174</v>
      </c>
      <c r="AN1038">
        <v>-4.1515999999999997E-2</v>
      </c>
      <c r="AO1038">
        <v>-3.1658999999999993E-2</v>
      </c>
      <c r="AP1038">
        <v>0.210671</v>
      </c>
      <c r="AR1038">
        <v>-0.46113900000000285</v>
      </c>
      <c r="AS1038">
        <v>-2.5352E-2</v>
      </c>
      <c r="AT1038">
        <v>0.8561769999999882</v>
      </c>
      <c r="AU1038">
        <v>121.78660699999999</v>
      </c>
      <c r="AV1038">
        <v>122.24774599999999</v>
      </c>
      <c r="AW1038">
        <v>8.2411999999999999E-2</v>
      </c>
      <c r="AX1038">
        <v>-0.23946800000000001</v>
      </c>
      <c r="AY1038">
        <v>122.000388</v>
      </c>
      <c r="AZ1038">
        <v>121.925738</v>
      </c>
      <c r="BA1038">
        <v>122.16806799999999</v>
      </c>
      <c r="BB1038">
        <v>121.87183599999999</v>
      </c>
      <c r="BC1038">
        <v>-4.4706999999999997E-2</v>
      </c>
      <c r="BD1038">
        <v>121.93204499999999</v>
      </c>
      <c r="BE1038">
        <v>122.03980899999999</v>
      </c>
      <c r="BF1038">
        <v>121.717929</v>
      </c>
      <c r="BG1038">
        <v>121.84789599999999</v>
      </c>
      <c r="BH1038">
        <v>-122.418536</v>
      </c>
    </row>
    <row r="1039" spans="1:60">
      <c r="A1039">
        <v>1789.9375</v>
      </c>
      <c r="B1039">
        <v>122.003174</v>
      </c>
      <c r="C1039">
        <v>-121.879578</v>
      </c>
      <c r="D1039">
        <v>0.164795</v>
      </c>
      <c r="F1039">
        <v>1.4210854715202004E-13</v>
      </c>
      <c r="G1039">
        <v>-1.0145301999999986E-2</v>
      </c>
      <c r="H1039">
        <v>2.1752418000000023E-2</v>
      </c>
      <c r="I1039">
        <v>-3.3376500000000366E-3</v>
      </c>
      <c r="J1039">
        <v>-9.0250579999999851E-3</v>
      </c>
      <c r="K1039">
        <v>1.0356163999999987E-2</v>
      </c>
      <c r="M1039">
        <v>-6.028009999999917E-3</v>
      </c>
      <c r="N1039">
        <v>3.8345852000000021E-2</v>
      </c>
      <c r="O1039">
        <v>4.1881341999999946E-2</v>
      </c>
      <c r="P1039">
        <v>7.513363599999992E-2</v>
      </c>
      <c r="Q1039">
        <v>0.114543798</v>
      </c>
      <c r="R1039">
        <v>6.0421075999999976E-2</v>
      </c>
      <c r="T1039">
        <v>7.8880000000000006E-2</v>
      </c>
      <c r="U1039">
        <v>1.9720999999999999E-2</v>
      </c>
      <c r="V1039">
        <v>3.7373000000000003E-2</v>
      </c>
      <c r="W1039">
        <v>0.16200899999999999</v>
      </c>
      <c r="X1039">
        <v>0.101095</v>
      </c>
      <c r="Y1039">
        <v>0.33884599999999998</v>
      </c>
      <c r="Z1039">
        <v>9.2626E-2</v>
      </c>
      <c r="AB1039">
        <v>-120.963888</v>
      </c>
      <c r="AC1039">
        <v>9.5160000000000002E-3</v>
      </c>
      <c r="AD1039">
        <v>-4.7194E-2</v>
      </c>
      <c r="AE1039">
        <v>9.8243999999999998E-2</v>
      </c>
      <c r="AF1039">
        <v>0.206008</v>
      </c>
      <c r="AG1039">
        <v>-0.106714</v>
      </c>
      <c r="AH1039">
        <v>-122.304097</v>
      </c>
      <c r="AJ1039">
        <v>121.97220399999999</v>
      </c>
      <c r="AK1039">
        <v>-2.7860000000000107E-3</v>
      </c>
      <c r="AL1039">
        <v>121.95845799999999</v>
      </c>
      <c r="AM1039">
        <v>121.916951</v>
      </c>
      <c r="AN1039">
        <v>-5.5252999999999997E-2</v>
      </c>
      <c r="AO1039">
        <v>-6.3699999999999993E-2</v>
      </c>
      <c r="AP1039">
        <v>0.17405099999999998</v>
      </c>
      <c r="AR1039">
        <v>-0.42451900000000364</v>
      </c>
      <c r="AS1039">
        <v>-6.6550999999999999E-2</v>
      </c>
      <c r="AT1039">
        <v>0.91568999999999789</v>
      </c>
      <c r="AU1039">
        <v>121.83238399999999</v>
      </c>
      <c r="AV1039">
        <v>122.25690299999999</v>
      </c>
      <c r="AW1039">
        <v>4.1213E-2</v>
      </c>
      <c r="AX1039">
        <v>-0.271509</v>
      </c>
      <c r="AY1039">
        <v>122.04158699999999</v>
      </c>
      <c r="AZ1039">
        <v>121.980673</v>
      </c>
      <c r="BA1039">
        <v>122.218424</v>
      </c>
      <c r="BB1039">
        <v>121.899299</v>
      </c>
      <c r="BC1039">
        <v>-7.2168999999999997E-2</v>
      </c>
      <c r="BD1039">
        <v>121.97782199999999</v>
      </c>
      <c r="BE1039">
        <v>122.08558599999999</v>
      </c>
      <c r="BF1039">
        <v>121.772864</v>
      </c>
      <c r="BG1039">
        <v>121.889094</v>
      </c>
      <c r="BH1039">
        <v>-122.468892</v>
      </c>
    </row>
    <row r="1040" spans="1:60">
      <c r="A1040">
        <v>1791.6875</v>
      </c>
      <c r="B1040">
        <v>122.058105</v>
      </c>
      <c r="C1040">
        <v>-121.88415500000001</v>
      </c>
      <c r="D1040">
        <v>0.13732900000000001</v>
      </c>
      <c r="F1040">
        <v>1.4210854715202004E-13</v>
      </c>
      <c r="G1040">
        <v>-9.7179019999999866E-3</v>
      </c>
      <c r="H1040">
        <v>2.1752418000000023E-2</v>
      </c>
      <c r="I1040">
        <v>-2.9102500000000365E-3</v>
      </c>
      <c r="J1040">
        <v>-9.2388579999999835E-3</v>
      </c>
      <c r="K1040">
        <v>1.0356163999999987E-2</v>
      </c>
      <c r="M1040">
        <v>-1.3658509999999929E-2</v>
      </c>
      <c r="N1040">
        <v>3.7918652000000018E-2</v>
      </c>
      <c r="O1040">
        <v>4.1881341999999946E-2</v>
      </c>
      <c r="P1040">
        <v>7.4920035999999912E-2</v>
      </c>
      <c r="Q1040">
        <v>0.11475739800000002</v>
      </c>
      <c r="R1040">
        <v>6.0207475999999968E-2</v>
      </c>
      <c r="T1040">
        <v>7.8880000000000006E-2</v>
      </c>
      <c r="U1040">
        <v>2.8878000000000001E-2</v>
      </c>
      <c r="V1040">
        <v>2.8216999999999999E-2</v>
      </c>
      <c r="W1040">
        <v>0.16200899999999999</v>
      </c>
      <c r="X1040">
        <v>9.1937000000000005E-2</v>
      </c>
      <c r="Y1040">
        <v>0.33426699999999998</v>
      </c>
      <c r="Z1040">
        <v>0.106363</v>
      </c>
      <c r="AB1040">
        <v>-120.99136</v>
      </c>
      <c r="AC1040">
        <v>1.8674E-2</v>
      </c>
      <c r="AD1040">
        <v>-4.2615E-2</v>
      </c>
      <c r="AE1040">
        <v>9.3664999999999998E-2</v>
      </c>
      <c r="AF1040">
        <v>0.215165</v>
      </c>
      <c r="AG1040">
        <v>-0.115872</v>
      </c>
      <c r="AH1040">
        <v>-122.30867600000001</v>
      </c>
      <c r="AJ1040">
        <v>121.99051800000001</v>
      </c>
      <c r="AK1040">
        <v>2.467999999999998E-2</v>
      </c>
      <c r="AL1040">
        <v>121.963035</v>
      </c>
      <c r="AM1040">
        <v>121.912372</v>
      </c>
      <c r="AN1040">
        <v>-7.8145999999999993E-2</v>
      </c>
      <c r="AO1040">
        <v>-4.5392000000000002E-2</v>
      </c>
      <c r="AP1040">
        <v>0.19693799999999997</v>
      </c>
      <c r="AR1040">
        <v>-0.42452099999999859</v>
      </c>
      <c r="AS1040">
        <v>-4.3664000000000008E-2</v>
      </c>
      <c r="AT1040">
        <v>0.89279500000000667</v>
      </c>
      <c r="AU1040">
        <v>121.84154000000001</v>
      </c>
      <c r="AV1040">
        <v>122.26606100000001</v>
      </c>
      <c r="AW1040">
        <v>7.7835999999999989E-2</v>
      </c>
      <c r="AX1040">
        <v>-0.25320100000000001</v>
      </c>
      <c r="AY1040">
        <v>122.046164</v>
      </c>
      <c r="AZ1040">
        <v>121.97609200000001</v>
      </c>
      <c r="BA1040">
        <v>122.218422</v>
      </c>
      <c r="BB1040">
        <v>121.91303300000001</v>
      </c>
      <c r="BC1040">
        <v>-3.0966000000000007E-2</v>
      </c>
      <c r="BD1040">
        <v>121.97782000000001</v>
      </c>
      <c r="BE1040">
        <v>122.09932000000001</v>
      </c>
      <c r="BF1040">
        <v>121.76828300000001</v>
      </c>
      <c r="BG1040">
        <v>121.90282900000001</v>
      </c>
      <c r="BH1040">
        <v>-122.446005</v>
      </c>
    </row>
    <row r="1041" spans="1:60">
      <c r="A1041">
        <v>1793.4375</v>
      </c>
      <c r="B1041">
        <v>122.117615</v>
      </c>
      <c r="C1041">
        <v>-121.875</v>
      </c>
      <c r="D1041">
        <v>0.13275100000000001</v>
      </c>
      <c r="F1041">
        <v>1.4210854715202004E-13</v>
      </c>
      <c r="G1041">
        <v>-1.0145301999999986E-2</v>
      </c>
      <c r="H1041">
        <v>2.1966018000000025E-2</v>
      </c>
      <c r="I1041">
        <v>-3.5514500000000337E-3</v>
      </c>
      <c r="J1041">
        <v>-9.2388579999999835E-3</v>
      </c>
      <c r="K1041">
        <v>1.0569963999999987E-2</v>
      </c>
      <c r="M1041">
        <v>-1.3658509999999929E-2</v>
      </c>
      <c r="N1041">
        <v>3.8132252000000019E-2</v>
      </c>
      <c r="O1041">
        <v>4.2308541999999949E-2</v>
      </c>
      <c r="P1041">
        <v>7.5347235999999901E-2</v>
      </c>
      <c r="Q1041">
        <v>0.114543798</v>
      </c>
      <c r="R1041">
        <v>6.0207475999999968E-2</v>
      </c>
      <c r="T1041">
        <v>7.4302000000000007E-2</v>
      </c>
      <c r="U1041">
        <v>3.3457000000000001E-2</v>
      </c>
      <c r="V1041">
        <v>3.7373000000000003E-2</v>
      </c>
      <c r="W1041">
        <v>0.15285199999999999</v>
      </c>
      <c r="X1041">
        <v>8.7359000000000006E-2</v>
      </c>
      <c r="Y1041">
        <v>0.33884599999999998</v>
      </c>
      <c r="Z1041">
        <v>7.4310000000000001E-2</v>
      </c>
      <c r="AB1041">
        <v>-120.99136</v>
      </c>
      <c r="AC1041">
        <v>1.4095E-2</v>
      </c>
      <c r="AD1041">
        <v>-3.8036E-2</v>
      </c>
      <c r="AE1041">
        <v>0.102822</v>
      </c>
      <c r="AF1041">
        <v>0.215165</v>
      </c>
      <c r="AG1041">
        <v>-0.115872</v>
      </c>
      <c r="AH1041">
        <v>-122.313255</v>
      </c>
      <c r="AJ1041">
        <v>121.94931</v>
      </c>
      <c r="AK1041">
        <v>2.010099999999998E-2</v>
      </c>
      <c r="AL1041">
        <v>121.949302</v>
      </c>
      <c r="AM1041">
        <v>121.912373</v>
      </c>
      <c r="AN1041">
        <v>-3.6936999999999998E-2</v>
      </c>
      <c r="AO1041">
        <v>-4.5392000000000002E-2</v>
      </c>
      <c r="AP1041">
        <v>0.20609499999999997</v>
      </c>
      <c r="AR1041">
        <v>-0.43825499999999806</v>
      </c>
      <c r="AS1041">
        <v>-2.9929000000000011E-2</v>
      </c>
      <c r="AT1041">
        <v>0.88363999999999976</v>
      </c>
      <c r="AU1041">
        <v>121.83696399999999</v>
      </c>
      <c r="AV1041">
        <v>122.27521899999999</v>
      </c>
      <c r="AW1041">
        <v>8.2413999999999987E-2</v>
      </c>
      <c r="AX1041">
        <v>-0.24862300000000001</v>
      </c>
      <c r="AY1041">
        <v>122.027852</v>
      </c>
      <c r="AZ1041">
        <v>121.96235900000001</v>
      </c>
      <c r="BA1041">
        <v>122.213846</v>
      </c>
      <c r="BB1041">
        <v>121.908457</v>
      </c>
      <c r="BC1041">
        <v>-5.8441000000000007E-2</v>
      </c>
      <c r="BD1041">
        <v>121.977822</v>
      </c>
      <c r="BE1041">
        <v>122.090165</v>
      </c>
      <c r="BF1041">
        <v>121.759128</v>
      </c>
      <c r="BG1041">
        <v>121.889095</v>
      </c>
      <c r="BH1041">
        <v>-122.446006</v>
      </c>
    </row>
    <row r="1042" spans="1:60">
      <c r="A1042">
        <v>1795.125</v>
      </c>
      <c r="B1042">
        <v>122.181702</v>
      </c>
      <c r="C1042">
        <v>-121.842957</v>
      </c>
      <c r="D1042">
        <v>0.105286</v>
      </c>
      <c r="F1042">
        <v>1.4210854715202004E-13</v>
      </c>
      <c r="G1042">
        <v>-9.9315019999999862E-3</v>
      </c>
      <c r="H1042">
        <v>2.2393418000000023E-2</v>
      </c>
      <c r="I1042">
        <v>-3.1240500000000336E-3</v>
      </c>
      <c r="J1042">
        <v>-9.0250579999999851E-3</v>
      </c>
      <c r="K1042">
        <v>1.0783563999999987E-2</v>
      </c>
      <c r="M1042">
        <v>1.6024900000000952E-3</v>
      </c>
      <c r="N1042">
        <v>3.8132252000000019E-2</v>
      </c>
      <c r="O1042">
        <v>4.1881341999999946E-2</v>
      </c>
      <c r="P1042">
        <v>7.513363599999992E-2</v>
      </c>
      <c r="Q1042">
        <v>0.114543798</v>
      </c>
      <c r="R1042">
        <v>5.9993875999999967E-2</v>
      </c>
      <c r="T1042">
        <v>7.4302000000000007E-2</v>
      </c>
      <c r="U1042">
        <v>2.8878000000000001E-2</v>
      </c>
      <c r="V1042">
        <v>3.7373000000000003E-2</v>
      </c>
      <c r="W1042">
        <v>0.16200899999999999</v>
      </c>
      <c r="X1042">
        <v>9.6516000000000005E-2</v>
      </c>
      <c r="Y1042">
        <v>0.33426699999999998</v>
      </c>
      <c r="Z1042">
        <v>8.3468000000000001E-2</v>
      </c>
      <c r="AB1042">
        <v>-120.968467</v>
      </c>
      <c r="AC1042">
        <v>4.9379999999999997E-3</v>
      </c>
      <c r="AD1042">
        <v>-4.2615E-2</v>
      </c>
      <c r="AE1042">
        <v>9.8243999999999998E-2</v>
      </c>
      <c r="AF1042">
        <v>0.210586</v>
      </c>
      <c r="AG1042">
        <v>-0.111293</v>
      </c>
      <c r="AH1042">
        <v>-122.326992</v>
      </c>
      <c r="AJ1042">
        <v>121.92642499999999</v>
      </c>
      <c r="AK1042">
        <v>5.6722999999999982E-2</v>
      </c>
      <c r="AL1042">
        <v>121.917259</v>
      </c>
      <c r="AM1042">
        <v>121.88033</v>
      </c>
      <c r="AN1042">
        <v>-4.6094999999999997E-2</v>
      </c>
      <c r="AO1042">
        <v>-8.77E-3</v>
      </c>
      <c r="AP1042">
        <v>0.22898099999999999</v>
      </c>
      <c r="AR1042">
        <v>-0.48403500000000577</v>
      </c>
      <c r="AS1042">
        <v>-7.0420000000000066E-3</v>
      </c>
      <c r="AT1042">
        <v>0.87448999999999444</v>
      </c>
      <c r="AU1042">
        <v>121.800342</v>
      </c>
      <c r="AV1042">
        <v>122.28437700000001</v>
      </c>
      <c r="AW1042">
        <v>0.10529999999999999</v>
      </c>
      <c r="AX1042">
        <v>-0.21657900000000002</v>
      </c>
      <c r="AY1042">
        <v>122.004966</v>
      </c>
      <c r="AZ1042">
        <v>121.93947299999999</v>
      </c>
      <c r="BA1042">
        <v>122.177224</v>
      </c>
      <c r="BB1042">
        <v>121.871835</v>
      </c>
      <c r="BC1042">
        <v>-2.1818000000000004E-2</v>
      </c>
      <c r="BD1042">
        <v>121.94120099999999</v>
      </c>
      <c r="BE1042">
        <v>122.053543</v>
      </c>
      <c r="BF1042">
        <v>121.73166399999999</v>
      </c>
      <c r="BG1042">
        <v>121.84789499999999</v>
      </c>
      <c r="BH1042">
        <v>-122.43227800000001</v>
      </c>
    </row>
    <row r="1043" spans="1:60">
      <c r="A1043">
        <v>1796.875</v>
      </c>
      <c r="B1043">
        <v>122.167969</v>
      </c>
      <c r="C1043">
        <v>-121.861267</v>
      </c>
      <c r="D1043">
        <v>0.123596</v>
      </c>
      <c r="F1043">
        <v>1.4210854715202004E-13</v>
      </c>
      <c r="G1043">
        <v>-9.9315019999999862E-3</v>
      </c>
      <c r="H1043">
        <v>2.2179818000000025E-2</v>
      </c>
      <c r="I1043">
        <v>-3.1240500000000336E-3</v>
      </c>
      <c r="J1043">
        <v>-9.2388579999999835E-3</v>
      </c>
      <c r="K1043">
        <v>1.0569963999999987E-2</v>
      </c>
      <c r="M1043">
        <v>1.6024900000000952E-3</v>
      </c>
      <c r="N1043">
        <v>3.8132252000000019E-2</v>
      </c>
      <c r="O1043">
        <v>4.1667541999999946E-2</v>
      </c>
      <c r="P1043">
        <v>7.5347235999999901E-2</v>
      </c>
      <c r="Q1043">
        <v>0.11432999800000002</v>
      </c>
      <c r="R1043">
        <v>6.0421075999999976E-2</v>
      </c>
      <c r="T1043">
        <v>7.8880000000000006E-2</v>
      </c>
      <c r="U1043">
        <v>3.3457000000000001E-2</v>
      </c>
      <c r="V1043">
        <v>3.2794999999999998E-2</v>
      </c>
      <c r="W1043">
        <v>0.16658700000000001</v>
      </c>
      <c r="X1043">
        <v>8.7359000000000006E-2</v>
      </c>
      <c r="Y1043">
        <v>0.33884599999999998</v>
      </c>
      <c r="Z1043">
        <v>8.3468000000000001E-2</v>
      </c>
      <c r="AB1043">
        <v>-120.959309</v>
      </c>
      <c r="AC1043">
        <v>9.5160000000000002E-3</v>
      </c>
      <c r="AD1043">
        <v>-4.7194E-2</v>
      </c>
      <c r="AE1043">
        <v>0.102822</v>
      </c>
      <c r="AF1043">
        <v>0.210586</v>
      </c>
      <c r="AG1043">
        <v>-0.115872</v>
      </c>
      <c r="AH1043">
        <v>-122.322413</v>
      </c>
      <c r="AJ1043">
        <v>121.94473499999999</v>
      </c>
      <c r="AK1043">
        <v>4.2991000000000015E-2</v>
      </c>
      <c r="AL1043">
        <v>121.940147</v>
      </c>
      <c r="AM1043">
        <v>121.89406199999999</v>
      </c>
      <c r="AN1043">
        <v>-5.0673000000000003E-2</v>
      </c>
      <c r="AO1043">
        <v>-3.6236999999999991E-2</v>
      </c>
      <c r="AP1043">
        <v>0.21525</v>
      </c>
      <c r="AR1043">
        <v>-0.46114599999999939</v>
      </c>
      <c r="AS1043">
        <v>-2.0774000000000001E-2</v>
      </c>
      <c r="AT1043">
        <v>0.90195799999999338</v>
      </c>
      <c r="AU1043">
        <v>121.81407299999999</v>
      </c>
      <c r="AV1043">
        <v>122.27521899999999</v>
      </c>
      <c r="AW1043">
        <v>8.6989999999999998E-2</v>
      </c>
      <c r="AX1043">
        <v>-0.23946800000000001</v>
      </c>
      <c r="AY1043">
        <v>122.027854</v>
      </c>
      <c r="AZ1043">
        <v>121.948626</v>
      </c>
      <c r="BA1043">
        <v>122.200113</v>
      </c>
      <c r="BB1043">
        <v>121.894724</v>
      </c>
      <c r="BC1043">
        <v>-4.0127999999999997E-2</v>
      </c>
      <c r="BD1043">
        <v>121.964089</v>
      </c>
      <c r="BE1043">
        <v>122.071853</v>
      </c>
      <c r="BF1043">
        <v>121.745395</v>
      </c>
      <c r="BG1043">
        <v>121.870783</v>
      </c>
      <c r="BH1043">
        <v>-122.446009</v>
      </c>
    </row>
    <row r="1044" spans="1:60">
      <c r="A1044">
        <v>1798.5625</v>
      </c>
      <c r="B1044">
        <v>122.108459</v>
      </c>
      <c r="C1044">
        <v>-121.847534</v>
      </c>
      <c r="D1044">
        <v>0.15564</v>
      </c>
      <c r="F1044">
        <v>1.4210854715202004E-13</v>
      </c>
      <c r="G1044">
        <v>-9.7179019999999866E-3</v>
      </c>
      <c r="H1044">
        <v>2.1966018000000025E-2</v>
      </c>
      <c r="I1044">
        <v>-3.1240500000000336E-3</v>
      </c>
      <c r="J1044">
        <v>-9.4524579999999865E-3</v>
      </c>
      <c r="K1044">
        <v>1.0569963999999987E-2</v>
      </c>
      <c r="M1044">
        <v>-6.028009999999917E-3</v>
      </c>
      <c r="N1044">
        <v>3.8345852000000021E-2</v>
      </c>
      <c r="O1044">
        <v>4.1667541999999946E-2</v>
      </c>
      <c r="P1044">
        <v>7.5347235999999901E-2</v>
      </c>
      <c r="Q1044">
        <v>0.114543798</v>
      </c>
      <c r="R1044">
        <v>6.0207475999999968E-2</v>
      </c>
      <c r="T1044">
        <v>7.4302000000000007E-2</v>
      </c>
      <c r="U1044">
        <v>2.4299999999999999E-2</v>
      </c>
      <c r="V1044">
        <v>3.2794999999999998E-2</v>
      </c>
      <c r="W1044">
        <v>0.16200899999999999</v>
      </c>
      <c r="X1044">
        <v>8.7359000000000006E-2</v>
      </c>
      <c r="Y1044">
        <v>0.33426699999999998</v>
      </c>
      <c r="Z1044">
        <v>8.3468000000000001E-2</v>
      </c>
      <c r="AB1044">
        <v>-120.963888</v>
      </c>
      <c r="AC1044">
        <v>2.3252999999999999E-2</v>
      </c>
      <c r="AD1044">
        <v>-3.8036E-2</v>
      </c>
      <c r="AE1044">
        <v>0.102822</v>
      </c>
      <c r="AF1044">
        <v>0.215165</v>
      </c>
      <c r="AG1044">
        <v>-0.115872</v>
      </c>
      <c r="AH1044">
        <v>-122.326992</v>
      </c>
      <c r="AJ1044">
        <v>121.93100199999999</v>
      </c>
      <c r="AK1044">
        <v>6.3689999999999858E-3</v>
      </c>
      <c r="AL1044">
        <v>121.921836</v>
      </c>
      <c r="AM1044">
        <v>121.88032899999999</v>
      </c>
      <c r="AN1044">
        <v>-5.0673000000000003E-2</v>
      </c>
      <c r="AO1044">
        <v>-6.8280999999999994E-2</v>
      </c>
      <c r="AP1044">
        <v>0.17862699999999998</v>
      </c>
      <c r="AR1044">
        <v>-0.47945800000000816</v>
      </c>
      <c r="AS1044">
        <v>-5.2818000000000004E-2</v>
      </c>
      <c r="AT1044">
        <v>0.88364599999999882</v>
      </c>
      <c r="AU1044">
        <v>121.80949799999999</v>
      </c>
      <c r="AV1044">
        <v>122.288956</v>
      </c>
      <c r="AW1044">
        <v>5.9524999999999995E-2</v>
      </c>
      <c r="AX1044">
        <v>-0.27151199999999998</v>
      </c>
      <c r="AY1044">
        <v>122.00954299999999</v>
      </c>
      <c r="AZ1044">
        <v>121.934893</v>
      </c>
      <c r="BA1044">
        <v>122.18180099999999</v>
      </c>
      <c r="BB1044">
        <v>121.87183399999999</v>
      </c>
      <c r="BC1044">
        <v>-7.2172E-2</v>
      </c>
      <c r="BD1044">
        <v>121.950356</v>
      </c>
      <c r="BE1044">
        <v>122.06269899999999</v>
      </c>
      <c r="BF1044">
        <v>121.731662</v>
      </c>
      <c r="BG1044">
        <v>121.87078699999999</v>
      </c>
      <c r="BH1044">
        <v>-122.48263200000001</v>
      </c>
    </row>
    <row r="1045" spans="1:60">
      <c r="A1045">
        <v>1800.3125</v>
      </c>
      <c r="B1045">
        <v>122.090149</v>
      </c>
      <c r="C1045">
        <v>-121.902466</v>
      </c>
      <c r="D1045">
        <v>0.15564</v>
      </c>
      <c r="F1045">
        <v>1.4210854715202004E-13</v>
      </c>
      <c r="G1045">
        <v>-1.0145301999999986E-2</v>
      </c>
      <c r="H1045">
        <v>2.1752418000000023E-2</v>
      </c>
      <c r="I1045">
        <v>-3.1240500000000336E-3</v>
      </c>
      <c r="J1045">
        <v>-9.6660579999999826E-3</v>
      </c>
      <c r="K1045">
        <v>1.0356163999999987E-2</v>
      </c>
      <c r="M1045">
        <v>-1.3658509999999929E-2</v>
      </c>
      <c r="N1045">
        <v>3.8132252000000019E-2</v>
      </c>
      <c r="O1045">
        <v>4.1453941999999952E-2</v>
      </c>
      <c r="P1045">
        <v>7.4920035999999912E-2</v>
      </c>
      <c r="Q1045">
        <v>0.11475739800000002</v>
      </c>
      <c r="R1045">
        <v>6.0634675999999964E-2</v>
      </c>
      <c r="T1045">
        <v>7.4302000000000007E-2</v>
      </c>
      <c r="U1045">
        <v>2.4299999999999999E-2</v>
      </c>
      <c r="V1045">
        <v>3.2794999999999998E-2</v>
      </c>
      <c r="W1045">
        <v>0.16200899999999999</v>
      </c>
      <c r="X1045">
        <v>8.7359000000000006E-2</v>
      </c>
      <c r="Y1045">
        <v>0.33426699999999998</v>
      </c>
      <c r="Z1045">
        <v>0.101784</v>
      </c>
      <c r="AB1045">
        <v>-120.963888</v>
      </c>
      <c r="AC1045">
        <v>1.4095E-2</v>
      </c>
      <c r="AD1045">
        <v>-4.7194E-2</v>
      </c>
      <c r="AE1045">
        <v>9.3664999999999998E-2</v>
      </c>
      <c r="AF1045">
        <v>0.201429</v>
      </c>
      <c r="AG1045">
        <v>-0.111293</v>
      </c>
      <c r="AH1045">
        <v>-122.33157</v>
      </c>
      <c r="AJ1045">
        <v>122.00425</v>
      </c>
      <c r="AK1045">
        <v>6.3689999999999858E-3</v>
      </c>
      <c r="AL1045">
        <v>121.97676800000001</v>
      </c>
      <c r="AM1045">
        <v>121.935261</v>
      </c>
      <c r="AN1045">
        <v>-6.8988999999999995E-2</v>
      </c>
      <c r="AO1045">
        <v>-6.8280999999999994E-2</v>
      </c>
      <c r="AP1045">
        <v>0.17862699999999998</v>
      </c>
      <c r="AR1045">
        <v>-0.42910399999999527</v>
      </c>
      <c r="AS1045">
        <v>-6.1975000000000002E-2</v>
      </c>
      <c r="AT1045">
        <v>0.9385780000000068</v>
      </c>
      <c r="AU1045">
        <v>121.855272</v>
      </c>
      <c r="AV1045">
        <v>122.28437599999999</v>
      </c>
      <c r="AW1045">
        <v>4.5788999999999996E-2</v>
      </c>
      <c r="AX1045">
        <v>-0.26693299999999998</v>
      </c>
      <c r="AY1045">
        <v>122.064475</v>
      </c>
      <c r="AZ1045">
        <v>121.98982500000001</v>
      </c>
      <c r="BA1045">
        <v>122.236733</v>
      </c>
      <c r="BB1045">
        <v>121.926766</v>
      </c>
      <c r="BC1045">
        <v>-5.3856000000000001E-2</v>
      </c>
      <c r="BD1045">
        <v>121.99613100000001</v>
      </c>
      <c r="BE1045">
        <v>122.10389500000001</v>
      </c>
      <c r="BF1045">
        <v>121.791173</v>
      </c>
      <c r="BG1045">
        <v>121.916561</v>
      </c>
      <c r="BH1045">
        <v>-122.48721</v>
      </c>
    </row>
    <row r="1046" spans="1:60">
      <c r="A1046">
        <v>1802</v>
      </c>
      <c r="B1046">
        <v>122.080994</v>
      </c>
      <c r="C1046">
        <v>-121.91619900000001</v>
      </c>
      <c r="D1046">
        <v>0.146484</v>
      </c>
      <c r="F1046">
        <v>1.4210854715202004E-13</v>
      </c>
      <c r="G1046">
        <v>-1.0145301999999986E-2</v>
      </c>
      <c r="H1046">
        <v>2.1966018000000025E-2</v>
      </c>
      <c r="I1046">
        <v>-3.3376500000000366E-3</v>
      </c>
      <c r="J1046">
        <v>-9.2388579999999835E-3</v>
      </c>
      <c r="K1046">
        <v>1.0569963999999987E-2</v>
      </c>
      <c r="M1046">
        <v>-2.1289009999999914E-2</v>
      </c>
      <c r="N1046">
        <v>3.8132252000000019E-2</v>
      </c>
      <c r="O1046">
        <v>4.1881341999999946E-2</v>
      </c>
      <c r="P1046">
        <v>7.4920035999999912E-2</v>
      </c>
      <c r="Q1046">
        <v>0.11475739800000002</v>
      </c>
      <c r="R1046">
        <v>6.0421075999999976E-2</v>
      </c>
      <c r="T1046">
        <v>7.8880000000000006E-2</v>
      </c>
      <c r="U1046">
        <v>2.4299999999999999E-2</v>
      </c>
      <c r="V1046">
        <v>3.2794999999999998E-2</v>
      </c>
      <c r="W1046">
        <v>0.16200899999999999</v>
      </c>
      <c r="X1046">
        <v>9.1937000000000005E-2</v>
      </c>
      <c r="Y1046">
        <v>0.33884599999999998</v>
      </c>
      <c r="Z1046">
        <v>7.8889000000000001E-2</v>
      </c>
      <c r="AB1046">
        <v>-120.963888</v>
      </c>
      <c r="AC1046">
        <v>9.5160000000000002E-3</v>
      </c>
      <c r="AD1046">
        <v>-4.7194E-2</v>
      </c>
      <c r="AE1046">
        <v>8.9087E-2</v>
      </c>
      <c r="AF1046">
        <v>0.210586</v>
      </c>
      <c r="AG1046">
        <v>-0.115872</v>
      </c>
      <c r="AH1046">
        <v>-122.340728</v>
      </c>
      <c r="AJ1046">
        <v>121.99508800000001</v>
      </c>
      <c r="AK1046">
        <v>1.5524999999999983E-2</v>
      </c>
      <c r="AL1046">
        <v>121.995079</v>
      </c>
      <c r="AM1046">
        <v>121.948994</v>
      </c>
      <c r="AN1046">
        <v>-4.6094000000000003E-2</v>
      </c>
      <c r="AO1046">
        <v>-5.4546999999999998E-2</v>
      </c>
      <c r="AP1046">
        <v>0.19236199999999998</v>
      </c>
      <c r="AR1046">
        <v>-0.42452899999999261</v>
      </c>
      <c r="AS1046">
        <v>-5.7397000000000004E-2</v>
      </c>
      <c r="AT1046">
        <v>0.95231100000000879</v>
      </c>
      <c r="AU1046">
        <v>121.869005</v>
      </c>
      <c r="AV1046">
        <v>122.29353399999999</v>
      </c>
      <c r="AW1046">
        <v>6.4101999999999992E-2</v>
      </c>
      <c r="AX1046">
        <v>-0.26235600000000003</v>
      </c>
      <c r="AY1046">
        <v>122.078208</v>
      </c>
      <c r="AZ1046">
        <v>122.00813600000001</v>
      </c>
      <c r="BA1046">
        <v>122.25504500000001</v>
      </c>
      <c r="BB1046">
        <v>121.940499</v>
      </c>
      <c r="BC1046">
        <v>-6.7595000000000002E-2</v>
      </c>
      <c r="BD1046">
        <v>122.00528600000001</v>
      </c>
      <c r="BE1046">
        <v>122.12678500000001</v>
      </c>
      <c r="BF1046">
        <v>121.80032700000001</v>
      </c>
      <c r="BG1046">
        <v>121.92571500000001</v>
      </c>
      <c r="BH1046">
        <v>-122.487212</v>
      </c>
    </row>
    <row r="1047" spans="1:60">
      <c r="A1047">
        <v>1803.75</v>
      </c>
      <c r="B1047">
        <v>122.17712400000001</v>
      </c>
      <c r="C1047">
        <v>-121.893311</v>
      </c>
      <c r="D1047">
        <v>0.123596</v>
      </c>
      <c r="F1047">
        <v>1.4210854715202004E-13</v>
      </c>
      <c r="G1047">
        <v>-9.7179019999999866E-3</v>
      </c>
      <c r="H1047">
        <v>2.2393418000000023E-2</v>
      </c>
      <c r="I1047">
        <v>-3.1240500000000336E-3</v>
      </c>
      <c r="J1047">
        <v>-9.0250579999999851E-3</v>
      </c>
      <c r="K1047">
        <v>1.0569963999999987E-2</v>
      </c>
      <c r="M1047">
        <v>-6.028009999999917E-3</v>
      </c>
      <c r="N1047">
        <v>3.8559652000000021E-2</v>
      </c>
      <c r="O1047">
        <v>4.2094941999999955E-2</v>
      </c>
      <c r="P1047">
        <v>7.5347235999999901E-2</v>
      </c>
      <c r="Q1047">
        <v>0.11475739800000002</v>
      </c>
      <c r="R1047">
        <v>6.0421075999999976E-2</v>
      </c>
      <c r="T1047">
        <v>8.3459000000000005E-2</v>
      </c>
      <c r="U1047">
        <v>3.3457000000000001E-2</v>
      </c>
      <c r="V1047">
        <v>3.2794999999999998E-2</v>
      </c>
      <c r="W1047">
        <v>0.16658700000000001</v>
      </c>
      <c r="X1047">
        <v>0.101095</v>
      </c>
      <c r="Y1047">
        <v>0.33426699999999998</v>
      </c>
      <c r="Z1047">
        <v>9.2626E-2</v>
      </c>
      <c r="AB1047">
        <v>-120.959309</v>
      </c>
      <c r="AC1047">
        <v>1.4095E-2</v>
      </c>
      <c r="AD1047">
        <v>-4.7194E-2</v>
      </c>
      <c r="AE1047">
        <v>9.8243999999999998E-2</v>
      </c>
      <c r="AF1047">
        <v>0.206008</v>
      </c>
      <c r="AG1047">
        <v>-0.12045</v>
      </c>
      <c r="AH1047">
        <v>-122.33614900000001</v>
      </c>
      <c r="AJ1047">
        <v>121.98593699999999</v>
      </c>
      <c r="AK1047">
        <v>4.2991000000000015E-2</v>
      </c>
      <c r="AL1047">
        <v>121.97677</v>
      </c>
      <c r="AM1047">
        <v>121.92610599999999</v>
      </c>
      <c r="AN1047">
        <v>-5.9831000000000002E-2</v>
      </c>
      <c r="AO1047">
        <v>-2.2500999999999993E-2</v>
      </c>
      <c r="AP1047">
        <v>0.210671</v>
      </c>
      <c r="AR1047">
        <v>-0.44283800000000895</v>
      </c>
      <c r="AS1047">
        <v>-2.5352E-2</v>
      </c>
      <c r="AT1047">
        <v>0.93400199999999245</v>
      </c>
      <c r="AU1047">
        <v>121.84611699999999</v>
      </c>
      <c r="AV1047">
        <v>122.288955</v>
      </c>
      <c r="AW1047">
        <v>8.2411999999999999E-2</v>
      </c>
      <c r="AX1047">
        <v>-0.24404599999999999</v>
      </c>
      <c r="AY1047">
        <v>122.059898</v>
      </c>
      <c r="AZ1047">
        <v>121.994406</v>
      </c>
      <c r="BA1047">
        <v>122.22757799999999</v>
      </c>
      <c r="BB1047">
        <v>121.926768</v>
      </c>
      <c r="BC1047">
        <v>-3.0969999999999998E-2</v>
      </c>
      <c r="BD1047">
        <v>121.99155499999999</v>
      </c>
      <c r="BE1047">
        <v>122.09931899999999</v>
      </c>
      <c r="BF1047">
        <v>121.77286099999999</v>
      </c>
      <c r="BG1047">
        <v>121.90740599999999</v>
      </c>
      <c r="BH1047">
        <v>-122.45974500000001</v>
      </c>
    </row>
    <row r="1048" spans="1:60">
      <c r="A1048">
        <v>1805.453125</v>
      </c>
      <c r="B1048">
        <v>122.181702</v>
      </c>
      <c r="C1048">
        <v>-121.893311</v>
      </c>
      <c r="D1048">
        <v>0.12817400000000001</v>
      </c>
      <c r="F1048">
        <v>1.4210854715202004E-13</v>
      </c>
      <c r="G1048">
        <v>-9.9315019999999862E-3</v>
      </c>
      <c r="H1048">
        <v>2.1752418000000023E-2</v>
      </c>
      <c r="I1048">
        <v>-3.1240500000000336E-3</v>
      </c>
      <c r="J1048">
        <v>-9.0250579999999851E-3</v>
      </c>
      <c r="K1048">
        <v>1.0356163999999987E-2</v>
      </c>
      <c r="M1048">
        <v>-6.028009999999917E-3</v>
      </c>
      <c r="N1048">
        <v>3.8132252000000019E-2</v>
      </c>
      <c r="O1048">
        <v>4.2094941999999955E-2</v>
      </c>
      <c r="P1048">
        <v>7.513363599999992E-2</v>
      </c>
      <c r="Q1048">
        <v>0.11432999800000002</v>
      </c>
      <c r="R1048">
        <v>6.0207475999999968E-2</v>
      </c>
      <c r="T1048">
        <v>7.4302000000000007E-2</v>
      </c>
      <c r="U1048">
        <v>2.8878000000000001E-2</v>
      </c>
      <c r="V1048">
        <v>3.7373000000000003E-2</v>
      </c>
      <c r="W1048">
        <v>0.16200899999999999</v>
      </c>
      <c r="X1048">
        <v>9.1937000000000005E-2</v>
      </c>
      <c r="Y1048">
        <v>0.33426699999999998</v>
      </c>
      <c r="Z1048">
        <v>6.5153000000000003E-2</v>
      </c>
      <c r="AB1048">
        <v>-120.950152</v>
      </c>
      <c r="AC1048">
        <v>1.8674E-2</v>
      </c>
      <c r="AD1048">
        <v>-4.7194E-2</v>
      </c>
      <c r="AE1048">
        <v>9.8243999999999998E-2</v>
      </c>
      <c r="AF1048">
        <v>0.215165</v>
      </c>
      <c r="AG1048">
        <v>-0.12045</v>
      </c>
      <c r="AH1048">
        <v>-122.34530700000001</v>
      </c>
      <c r="AJ1048">
        <v>121.95846399999999</v>
      </c>
      <c r="AK1048">
        <v>3.3834999999999976E-2</v>
      </c>
      <c r="AL1048">
        <v>121.967613</v>
      </c>
      <c r="AM1048">
        <v>121.930684</v>
      </c>
      <c r="AN1048">
        <v>-2.7779999999999999E-2</v>
      </c>
      <c r="AO1048">
        <v>-3.6237000000000005E-2</v>
      </c>
      <c r="AP1048">
        <v>0.20609299999999997</v>
      </c>
      <c r="AR1048">
        <v>-0.45199600000000828</v>
      </c>
      <c r="AS1048">
        <v>-2.9930000000000012E-2</v>
      </c>
      <c r="AT1048">
        <v>0.94315899999999431</v>
      </c>
      <c r="AU1048">
        <v>121.84611699999999</v>
      </c>
      <c r="AV1048">
        <v>122.298113</v>
      </c>
      <c r="AW1048">
        <v>8.6990999999999985E-2</v>
      </c>
      <c r="AX1048">
        <v>-0.24862400000000001</v>
      </c>
      <c r="AY1048">
        <v>122.05531999999999</v>
      </c>
      <c r="AZ1048">
        <v>121.985248</v>
      </c>
      <c r="BA1048">
        <v>122.22757799999999</v>
      </c>
      <c r="BB1048">
        <v>121.922189</v>
      </c>
      <c r="BC1048">
        <v>-6.3021000000000008E-2</v>
      </c>
      <c r="BD1048">
        <v>121.99155499999999</v>
      </c>
      <c r="BE1048">
        <v>122.108476</v>
      </c>
      <c r="BF1048">
        <v>121.77286099999999</v>
      </c>
      <c r="BG1048">
        <v>121.911985</v>
      </c>
      <c r="BH1048">
        <v>-122.47348100000001</v>
      </c>
    </row>
    <row r="1049" spans="1:60">
      <c r="A1049">
        <v>1807.21875</v>
      </c>
      <c r="B1049">
        <v>122.163391</v>
      </c>
      <c r="C1049">
        <v>-121.907043</v>
      </c>
      <c r="D1049">
        <v>0.13275100000000001</v>
      </c>
      <c r="F1049">
        <v>1.4210854715202004E-13</v>
      </c>
      <c r="G1049">
        <v>-9.7179019999999866E-3</v>
      </c>
      <c r="H1049">
        <v>2.1966018000000025E-2</v>
      </c>
      <c r="I1049">
        <v>-3.1240500000000336E-3</v>
      </c>
      <c r="J1049">
        <v>-9.0250579999999851E-3</v>
      </c>
      <c r="K1049">
        <v>1.0142563999999988E-2</v>
      </c>
      <c r="M1049">
        <v>-6.028009999999917E-3</v>
      </c>
      <c r="N1049">
        <v>3.8345852000000021E-2</v>
      </c>
      <c r="O1049">
        <v>4.1881341999999946E-2</v>
      </c>
      <c r="P1049">
        <v>7.513363599999992E-2</v>
      </c>
      <c r="Q1049">
        <v>0.113902798</v>
      </c>
      <c r="R1049">
        <v>6.0634675999999964E-2</v>
      </c>
      <c r="T1049">
        <v>7.4302000000000007E-2</v>
      </c>
      <c r="U1049">
        <v>2.8878000000000001E-2</v>
      </c>
      <c r="V1049">
        <v>4.1952000000000003E-2</v>
      </c>
      <c r="W1049">
        <v>0.15743099999999999</v>
      </c>
      <c r="X1049">
        <v>9.1937000000000005E-2</v>
      </c>
      <c r="Y1049">
        <v>0.33884599999999998</v>
      </c>
      <c r="Z1049">
        <v>0.101784</v>
      </c>
      <c r="AB1049">
        <v>-120.940994</v>
      </c>
      <c r="AC1049">
        <v>1.4095E-2</v>
      </c>
      <c r="AD1049">
        <v>-4.2615E-2</v>
      </c>
      <c r="AE1049">
        <v>9.3664999999999998E-2</v>
      </c>
      <c r="AF1049">
        <v>0.206008</v>
      </c>
      <c r="AG1049">
        <v>-0.115872</v>
      </c>
      <c r="AH1049">
        <v>-122.35446399999999</v>
      </c>
      <c r="AJ1049">
        <v>122.008827</v>
      </c>
      <c r="AK1049">
        <v>2.467999999999998E-2</v>
      </c>
      <c r="AL1049">
        <v>121.981345</v>
      </c>
      <c r="AM1049">
        <v>121.948995</v>
      </c>
      <c r="AN1049">
        <v>-5.9831999999999996E-2</v>
      </c>
      <c r="AO1049">
        <v>-4.0814000000000003E-2</v>
      </c>
      <c r="AP1049">
        <v>0.20609499999999997</v>
      </c>
      <c r="AR1049">
        <v>-0.44742099999999141</v>
      </c>
      <c r="AS1049">
        <v>-3.908600000000001E-2</v>
      </c>
      <c r="AT1049">
        <v>0.96604899999999816</v>
      </c>
      <c r="AU1049">
        <v>121.864428</v>
      </c>
      <c r="AV1049">
        <v>122.311849</v>
      </c>
      <c r="AW1049">
        <v>7.3256999999999989E-2</v>
      </c>
      <c r="AX1049">
        <v>-0.24862300000000001</v>
      </c>
      <c r="AY1049">
        <v>122.064474</v>
      </c>
      <c r="AZ1049">
        <v>121.99898</v>
      </c>
      <c r="BA1049">
        <v>122.24588900000001</v>
      </c>
      <c r="BB1049">
        <v>121.93592100000001</v>
      </c>
      <c r="BC1049">
        <v>-3.0967000000000008E-2</v>
      </c>
      <c r="BD1049">
        <v>122.000708</v>
      </c>
      <c r="BE1049">
        <v>122.113051</v>
      </c>
      <c r="BF1049">
        <v>121.79117100000001</v>
      </c>
      <c r="BG1049">
        <v>121.921138</v>
      </c>
      <c r="BH1049">
        <v>-122.48721499999999</v>
      </c>
    </row>
    <row r="1050" spans="1:60">
      <c r="A1050">
        <v>1808.96875</v>
      </c>
      <c r="B1050">
        <v>122.20459</v>
      </c>
      <c r="C1050">
        <v>-121.893311</v>
      </c>
      <c r="D1050">
        <v>0.119019</v>
      </c>
      <c r="F1050">
        <v>1.4210854715202004E-13</v>
      </c>
      <c r="G1050">
        <v>-9.7179019999999866E-3</v>
      </c>
      <c r="H1050">
        <v>2.1966018000000025E-2</v>
      </c>
      <c r="I1050">
        <v>-3.5514500000000337E-3</v>
      </c>
      <c r="J1050">
        <v>-9.4524579999999865E-3</v>
      </c>
      <c r="K1050">
        <v>1.0142563999999988E-2</v>
      </c>
      <c r="M1050">
        <v>-6.028009999999917E-3</v>
      </c>
      <c r="N1050">
        <v>3.8132252000000019E-2</v>
      </c>
      <c r="O1050">
        <v>4.1881341999999946E-2</v>
      </c>
      <c r="P1050">
        <v>7.5347235999999901E-2</v>
      </c>
      <c r="Q1050">
        <v>0.11432999800000002</v>
      </c>
      <c r="R1050">
        <v>6.0634675999999964E-2</v>
      </c>
      <c r="T1050">
        <v>7.4302000000000007E-2</v>
      </c>
      <c r="U1050">
        <v>2.4299999999999999E-2</v>
      </c>
      <c r="V1050">
        <v>3.7373000000000003E-2</v>
      </c>
      <c r="W1050">
        <v>0.16200899999999999</v>
      </c>
      <c r="X1050">
        <v>9.6516000000000005E-2</v>
      </c>
      <c r="Y1050">
        <v>0.33884599999999998</v>
      </c>
      <c r="Z1050">
        <v>0.106363</v>
      </c>
      <c r="AB1050">
        <v>-120.940994</v>
      </c>
      <c r="AC1050">
        <v>4.9379999999999997E-3</v>
      </c>
      <c r="AD1050">
        <v>-4.2615E-2</v>
      </c>
      <c r="AE1050">
        <v>0.102822</v>
      </c>
      <c r="AF1050">
        <v>0.196851</v>
      </c>
      <c r="AG1050">
        <v>-0.12045</v>
      </c>
      <c r="AH1050">
        <v>-122.349886</v>
      </c>
      <c r="AJ1050">
        <v>121.999674</v>
      </c>
      <c r="AK1050">
        <v>4.2989999999999987E-2</v>
      </c>
      <c r="AL1050">
        <v>121.967613</v>
      </c>
      <c r="AM1050">
        <v>121.930684</v>
      </c>
      <c r="AN1050">
        <v>-6.8989999999999996E-2</v>
      </c>
      <c r="AO1050">
        <v>-2.2502999999999995E-2</v>
      </c>
      <c r="AP1050">
        <v>0.21982699999999999</v>
      </c>
      <c r="AR1050">
        <v>-0.45657500000000084</v>
      </c>
      <c r="AS1050">
        <v>-1.6197000000000003E-2</v>
      </c>
      <c r="AT1050">
        <v>0.95231699999999364</v>
      </c>
      <c r="AU1050">
        <v>121.850696</v>
      </c>
      <c r="AV1050">
        <v>122.307271</v>
      </c>
      <c r="AW1050">
        <v>7.7831999999999998E-2</v>
      </c>
      <c r="AX1050">
        <v>-0.23946899999999999</v>
      </c>
      <c r="AY1050">
        <v>122.05531999999999</v>
      </c>
      <c r="AZ1050">
        <v>121.98982699999999</v>
      </c>
      <c r="BA1050">
        <v>122.232157</v>
      </c>
      <c r="BB1050">
        <v>121.91761099999999</v>
      </c>
      <c r="BC1050">
        <v>-1.2656000000000001E-2</v>
      </c>
      <c r="BD1050">
        <v>121.996133</v>
      </c>
      <c r="BE1050">
        <v>122.09016199999999</v>
      </c>
      <c r="BF1050">
        <v>121.77286099999999</v>
      </c>
      <c r="BG1050">
        <v>121.89824899999999</v>
      </c>
      <c r="BH1050">
        <v>-122.46890499999999</v>
      </c>
    </row>
    <row r="1051" spans="1:60">
      <c r="A1051">
        <v>1810.65625</v>
      </c>
      <c r="B1051">
        <v>122.09472700000001</v>
      </c>
      <c r="C1051">
        <v>-121.939087</v>
      </c>
      <c r="D1051">
        <v>0.14190700000000001</v>
      </c>
      <c r="F1051">
        <v>1.4210854715202004E-13</v>
      </c>
      <c r="G1051">
        <v>-9.7179019999999866E-3</v>
      </c>
      <c r="H1051">
        <v>2.1966018000000025E-2</v>
      </c>
      <c r="I1051">
        <v>-3.5514500000000337E-3</v>
      </c>
      <c r="J1051">
        <v>-9.2388579999999835E-3</v>
      </c>
      <c r="K1051">
        <v>1.0356163999999987E-2</v>
      </c>
      <c r="M1051">
        <v>1.6024900000000952E-3</v>
      </c>
      <c r="N1051">
        <v>3.7918652000000018E-2</v>
      </c>
      <c r="O1051">
        <v>4.2094941999999955E-2</v>
      </c>
      <c r="P1051">
        <v>7.5347235999999901E-2</v>
      </c>
      <c r="Q1051">
        <v>0.11432999800000002</v>
      </c>
      <c r="R1051">
        <v>6.0634675999999964E-2</v>
      </c>
      <c r="T1051">
        <v>7.4302000000000007E-2</v>
      </c>
      <c r="U1051">
        <v>3.3457000000000001E-2</v>
      </c>
      <c r="V1051">
        <v>3.7373000000000003E-2</v>
      </c>
      <c r="W1051">
        <v>0.15743099999999999</v>
      </c>
      <c r="X1051">
        <v>9.1937000000000005E-2</v>
      </c>
      <c r="Y1051">
        <v>0.33426699999999998</v>
      </c>
      <c r="Z1051">
        <v>0.106363</v>
      </c>
      <c r="AB1051">
        <v>-120.92725799999999</v>
      </c>
      <c r="AC1051">
        <v>9.5160000000000002E-3</v>
      </c>
      <c r="AD1051">
        <v>-4.7194E-2</v>
      </c>
      <c r="AE1051">
        <v>9.3664999999999998E-2</v>
      </c>
      <c r="AF1051">
        <v>0.210586</v>
      </c>
      <c r="AG1051">
        <v>-0.115872</v>
      </c>
      <c r="AH1051">
        <v>-122.36362200000001</v>
      </c>
      <c r="AJ1051">
        <v>122.04545</v>
      </c>
      <c r="AK1051">
        <v>1.5523999999999982E-2</v>
      </c>
      <c r="AL1051">
        <v>122.013389</v>
      </c>
      <c r="AM1051">
        <v>121.97646</v>
      </c>
      <c r="AN1051">
        <v>-6.8989999999999996E-2</v>
      </c>
      <c r="AO1051">
        <v>-4.9970000000000001E-2</v>
      </c>
      <c r="AP1051">
        <v>0.19235999999999998</v>
      </c>
      <c r="AR1051">
        <v>-0.42453500000000588</v>
      </c>
      <c r="AS1051">
        <v>-4.8242000000000007E-2</v>
      </c>
      <c r="AT1051">
        <v>1.0118290000000059</v>
      </c>
      <c r="AU1051">
        <v>121.891893</v>
      </c>
      <c r="AV1051">
        <v>122.316428</v>
      </c>
      <c r="AW1051">
        <v>6.867899999999999E-2</v>
      </c>
      <c r="AX1051">
        <v>-0.25777899999999998</v>
      </c>
      <c r="AY1051">
        <v>122.096518</v>
      </c>
      <c r="AZ1051">
        <v>122.031024</v>
      </c>
      <c r="BA1051">
        <v>122.273354</v>
      </c>
      <c r="BB1051">
        <v>121.972544</v>
      </c>
      <c r="BC1051">
        <v>-3.5544000000000006E-2</v>
      </c>
      <c r="BD1051">
        <v>122.032752</v>
      </c>
      <c r="BE1051">
        <v>122.14967300000001</v>
      </c>
      <c r="BF1051">
        <v>121.823215</v>
      </c>
      <c r="BG1051">
        <v>121.94860300000001</v>
      </c>
      <c r="BH1051">
        <v>-122.50552900000001</v>
      </c>
    </row>
    <row r="1052" spans="1:60">
      <c r="A1052">
        <v>1812.421875</v>
      </c>
      <c r="B1052">
        <v>122.172546</v>
      </c>
      <c r="C1052">
        <v>-121.902466</v>
      </c>
      <c r="D1052">
        <v>0.123596</v>
      </c>
      <c r="F1052">
        <v>1.4210854715202004E-13</v>
      </c>
      <c r="G1052">
        <v>-9.9315019999999862E-3</v>
      </c>
      <c r="H1052">
        <v>2.1966018000000025E-2</v>
      </c>
      <c r="I1052">
        <v>-3.3376500000000366E-3</v>
      </c>
      <c r="J1052">
        <v>-9.2388579999999835E-3</v>
      </c>
      <c r="K1052">
        <v>1.0142563999999988E-2</v>
      </c>
      <c r="M1052">
        <v>9.2324900000000931E-3</v>
      </c>
      <c r="N1052">
        <v>3.7705052000000017E-2</v>
      </c>
      <c r="O1052">
        <v>4.2308541999999949E-2</v>
      </c>
      <c r="P1052">
        <v>7.513363599999992E-2</v>
      </c>
      <c r="Q1052">
        <v>0.11411639800000002</v>
      </c>
      <c r="R1052">
        <v>6.0421075999999976E-2</v>
      </c>
      <c r="T1052">
        <v>7.4302000000000007E-2</v>
      </c>
      <c r="U1052">
        <v>2.8878000000000001E-2</v>
      </c>
      <c r="V1052">
        <v>3.2794999999999998E-2</v>
      </c>
      <c r="W1052">
        <v>0.15743099999999999</v>
      </c>
      <c r="X1052">
        <v>0.101095</v>
      </c>
      <c r="Y1052">
        <v>0.33426699999999998</v>
      </c>
      <c r="Z1052">
        <v>4.2257999999999997E-2</v>
      </c>
      <c r="AB1052">
        <v>-120.950152</v>
      </c>
      <c r="AC1052">
        <v>1.8674E-2</v>
      </c>
      <c r="AD1052">
        <v>-5.1771999999999999E-2</v>
      </c>
      <c r="AE1052">
        <v>8.9087E-2</v>
      </c>
      <c r="AF1052">
        <v>0.206008</v>
      </c>
      <c r="AG1052">
        <v>-0.111293</v>
      </c>
      <c r="AH1052">
        <v>-122.36362200000001</v>
      </c>
      <c r="AJ1052">
        <v>121.94472400000001</v>
      </c>
      <c r="AK1052">
        <v>3.383499999999999E-2</v>
      </c>
      <c r="AL1052">
        <v>121.97676800000001</v>
      </c>
      <c r="AM1052">
        <v>121.935261</v>
      </c>
      <c r="AN1052">
        <v>-9.4629999999999992E-3</v>
      </c>
      <c r="AO1052">
        <v>-2.2500999999999993E-2</v>
      </c>
      <c r="AP1052">
        <v>0.210671</v>
      </c>
      <c r="AR1052">
        <v>-0.46115600000000256</v>
      </c>
      <c r="AS1052">
        <v>-3.4508999999999998E-2</v>
      </c>
      <c r="AT1052">
        <v>0.95231400000000122</v>
      </c>
      <c r="AU1052">
        <v>121.850694</v>
      </c>
      <c r="AV1052">
        <v>122.31185000000001</v>
      </c>
      <c r="AW1052">
        <v>8.2411999999999999E-2</v>
      </c>
      <c r="AX1052">
        <v>-0.23488900000000001</v>
      </c>
      <c r="AY1052">
        <v>122.05989700000001</v>
      </c>
      <c r="AZ1052">
        <v>122.003561</v>
      </c>
      <c r="BA1052">
        <v>122.236733</v>
      </c>
      <c r="BB1052">
        <v>121.93134400000001</v>
      </c>
      <c r="BC1052">
        <v>-8.1337999999999994E-2</v>
      </c>
      <c r="BD1052">
        <v>121.99155300000001</v>
      </c>
      <c r="BE1052">
        <v>122.108474</v>
      </c>
      <c r="BF1052">
        <v>121.791173</v>
      </c>
      <c r="BG1052">
        <v>121.92114000000001</v>
      </c>
      <c r="BH1052">
        <v>-122.48721800000001</v>
      </c>
    </row>
    <row r="1053" spans="1:60">
      <c r="A1053">
        <v>1814.171875</v>
      </c>
      <c r="B1053">
        <v>122.20459</v>
      </c>
      <c r="C1053">
        <v>-121.893311</v>
      </c>
      <c r="D1053">
        <v>9.6129999999999993E-2</v>
      </c>
      <c r="F1053">
        <v>1.4210854715202004E-13</v>
      </c>
      <c r="G1053">
        <v>-9.7179019999999866E-3</v>
      </c>
      <c r="H1053">
        <v>2.1966018000000025E-2</v>
      </c>
      <c r="I1053">
        <v>-3.1240500000000336E-3</v>
      </c>
      <c r="J1053">
        <v>-8.8114579999999838E-3</v>
      </c>
      <c r="K1053">
        <v>1.0356163999999987E-2</v>
      </c>
      <c r="M1053">
        <v>1.6024900000000952E-3</v>
      </c>
      <c r="N1053">
        <v>3.7705052000000017E-2</v>
      </c>
      <c r="O1053">
        <v>4.2308541999999949E-2</v>
      </c>
      <c r="P1053">
        <v>7.513363599999992E-2</v>
      </c>
      <c r="Q1053">
        <v>0.11432999800000002</v>
      </c>
      <c r="R1053">
        <v>6.0421075999999976E-2</v>
      </c>
      <c r="T1053">
        <v>7.8880000000000006E-2</v>
      </c>
      <c r="U1053">
        <v>2.8878000000000001E-2</v>
      </c>
      <c r="V1053">
        <v>3.2794999999999998E-2</v>
      </c>
      <c r="W1053">
        <v>0.15285199999999999</v>
      </c>
      <c r="X1053">
        <v>9.6516000000000005E-2</v>
      </c>
      <c r="Y1053">
        <v>0.34342400000000001</v>
      </c>
      <c r="Z1053">
        <v>7.8889000000000001E-2</v>
      </c>
      <c r="AB1053">
        <v>-120.940994</v>
      </c>
      <c r="AC1053">
        <v>9.5160000000000002E-3</v>
      </c>
      <c r="AD1053">
        <v>-3.3458000000000002E-2</v>
      </c>
      <c r="AE1053">
        <v>0.102822</v>
      </c>
      <c r="AF1053">
        <v>0.206008</v>
      </c>
      <c r="AG1053">
        <v>-0.111293</v>
      </c>
      <c r="AH1053">
        <v>-122.36362200000001</v>
      </c>
      <c r="AJ1053">
        <v>121.9722</v>
      </c>
      <c r="AK1053">
        <v>5.6721999999999995E-2</v>
      </c>
      <c r="AL1053">
        <v>121.972191</v>
      </c>
      <c r="AM1053">
        <v>121.92610599999999</v>
      </c>
      <c r="AN1053">
        <v>-4.6094000000000003E-2</v>
      </c>
      <c r="AO1053">
        <v>3.8600000000001133E-4</v>
      </c>
      <c r="AP1053">
        <v>0.24729400000000001</v>
      </c>
      <c r="AR1053">
        <v>-0.47031100000000947</v>
      </c>
      <c r="AS1053">
        <v>6.6920000000000035E-3</v>
      </c>
      <c r="AT1053">
        <v>0.95231699999999364</v>
      </c>
      <c r="AU1053">
        <v>121.859853</v>
      </c>
      <c r="AV1053">
        <v>122.33016400000001</v>
      </c>
      <c r="AW1053">
        <v>0.109878</v>
      </c>
      <c r="AX1053">
        <v>-0.207423</v>
      </c>
      <c r="AY1053">
        <v>122.04616299999999</v>
      </c>
      <c r="AZ1053">
        <v>121.98982699999999</v>
      </c>
      <c r="BA1053">
        <v>122.236735</v>
      </c>
      <c r="BB1053">
        <v>121.922189</v>
      </c>
      <c r="BC1053">
        <v>-1.7240999999999992E-2</v>
      </c>
      <c r="BD1053">
        <v>121.996133</v>
      </c>
      <c r="BE1053">
        <v>122.09931899999999</v>
      </c>
      <c r="BF1053">
        <v>121.78201799999999</v>
      </c>
      <c r="BG1053">
        <v>121.902827</v>
      </c>
      <c r="BH1053">
        <v>-122.45975200000001</v>
      </c>
    </row>
    <row r="1054" spans="1:60">
      <c r="A1054">
        <v>1815.921875</v>
      </c>
      <c r="B1054">
        <v>122.071838</v>
      </c>
      <c r="C1054">
        <v>-121.925354</v>
      </c>
      <c r="D1054">
        <v>0.15564</v>
      </c>
      <c r="F1054">
        <v>1.4210854715202004E-13</v>
      </c>
      <c r="G1054">
        <v>-9.9315019999999862E-3</v>
      </c>
      <c r="H1054">
        <v>2.1752418000000023E-2</v>
      </c>
      <c r="I1054">
        <v>-3.1240500000000336E-3</v>
      </c>
      <c r="J1054">
        <v>-9.0250579999999851E-3</v>
      </c>
      <c r="K1054">
        <v>1.0569963999999987E-2</v>
      </c>
      <c r="M1054">
        <v>1.6024900000000952E-3</v>
      </c>
      <c r="N1054">
        <v>3.7705052000000017E-2</v>
      </c>
      <c r="O1054">
        <v>4.2094941999999955E-2</v>
      </c>
      <c r="P1054">
        <v>7.513363599999992E-2</v>
      </c>
      <c r="Q1054">
        <v>0.11411639800000002</v>
      </c>
      <c r="R1054">
        <v>6.0421075999999976E-2</v>
      </c>
      <c r="T1054">
        <v>7.4302000000000007E-2</v>
      </c>
      <c r="U1054">
        <v>2.8878000000000001E-2</v>
      </c>
      <c r="V1054">
        <v>3.2794999999999998E-2</v>
      </c>
      <c r="W1054">
        <v>0.16200899999999999</v>
      </c>
      <c r="X1054">
        <v>0.101095</v>
      </c>
      <c r="Y1054">
        <v>0.33426699999999998</v>
      </c>
      <c r="Z1054">
        <v>7.8889000000000001E-2</v>
      </c>
      <c r="AB1054">
        <v>-120.931837</v>
      </c>
      <c r="AC1054">
        <v>1.8674E-2</v>
      </c>
      <c r="AD1054">
        <v>-4.2615E-2</v>
      </c>
      <c r="AE1054">
        <v>8.9087E-2</v>
      </c>
      <c r="AF1054">
        <v>0.210586</v>
      </c>
      <c r="AG1054">
        <v>-0.12045</v>
      </c>
      <c r="AH1054">
        <v>-122.37278000000001</v>
      </c>
      <c r="AJ1054">
        <v>122.004243</v>
      </c>
      <c r="AK1054">
        <v>6.3689999999999858E-3</v>
      </c>
      <c r="AL1054">
        <v>121.999656</v>
      </c>
      <c r="AM1054">
        <v>121.95814899999999</v>
      </c>
      <c r="AN1054">
        <v>-4.6094000000000003E-2</v>
      </c>
      <c r="AO1054">
        <v>-5.4544999999999996E-2</v>
      </c>
      <c r="AP1054">
        <v>0.17862699999999998</v>
      </c>
      <c r="AR1054">
        <v>-0.44742600000000721</v>
      </c>
      <c r="AS1054">
        <v>-6.6553000000000001E-2</v>
      </c>
      <c r="AT1054">
        <v>0.9935169999999971</v>
      </c>
      <c r="AU1054">
        <v>121.882739</v>
      </c>
      <c r="AV1054">
        <v>122.33016500000001</v>
      </c>
      <c r="AW1054">
        <v>5.4945999999999995E-2</v>
      </c>
      <c r="AX1054">
        <v>-0.27609</v>
      </c>
      <c r="AY1054">
        <v>122.087363</v>
      </c>
      <c r="AZ1054">
        <v>122.026449</v>
      </c>
      <c r="BA1054">
        <v>122.259621</v>
      </c>
      <c r="BB1054">
        <v>121.954232</v>
      </c>
      <c r="BC1054">
        <v>-7.6751E-2</v>
      </c>
      <c r="BD1054">
        <v>122.01444100000001</v>
      </c>
      <c r="BE1054">
        <v>122.13594000000001</v>
      </c>
      <c r="BF1054">
        <v>121.80490399999999</v>
      </c>
      <c r="BG1054">
        <v>121.944028</v>
      </c>
      <c r="BH1054">
        <v>-122.52842000000001</v>
      </c>
    </row>
    <row r="1055" spans="1:60">
      <c r="A1055">
        <v>1817.625</v>
      </c>
      <c r="B1055">
        <v>122.085571</v>
      </c>
      <c r="C1055">
        <v>-121.94824199999999</v>
      </c>
      <c r="D1055">
        <v>0.15564</v>
      </c>
      <c r="F1055">
        <v>1.4210854715202004E-13</v>
      </c>
      <c r="G1055">
        <v>-9.7179019999999866E-3</v>
      </c>
      <c r="H1055">
        <v>2.1966018000000025E-2</v>
      </c>
      <c r="I1055">
        <v>-3.5514500000000337E-3</v>
      </c>
      <c r="J1055">
        <v>-9.2388579999999835E-3</v>
      </c>
      <c r="K1055">
        <v>1.0142563999999988E-2</v>
      </c>
      <c r="M1055">
        <v>-6.028009999999917E-3</v>
      </c>
      <c r="N1055">
        <v>3.7705052000000017E-2</v>
      </c>
      <c r="O1055">
        <v>4.1667541999999946E-2</v>
      </c>
      <c r="P1055">
        <v>7.5347235999999901E-2</v>
      </c>
      <c r="Q1055">
        <v>0.11411639800000002</v>
      </c>
      <c r="R1055">
        <v>6.0421075999999976E-2</v>
      </c>
      <c r="T1055">
        <v>7.4302000000000007E-2</v>
      </c>
      <c r="U1055">
        <v>3.3457000000000001E-2</v>
      </c>
      <c r="V1055">
        <v>3.7373000000000003E-2</v>
      </c>
      <c r="W1055">
        <v>0.15285199999999999</v>
      </c>
      <c r="X1055">
        <v>9.6516000000000005E-2</v>
      </c>
      <c r="Y1055">
        <v>0.32968900000000001</v>
      </c>
      <c r="Z1055">
        <v>0.101784</v>
      </c>
      <c r="AB1055">
        <v>-120.940994</v>
      </c>
      <c r="AC1055">
        <v>1.4095E-2</v>
      </c>
      <c r="AD1055">
        <v>-3.8036E-2</v>
      </c>
      <c r="AE1055">
        <v>0.107401</v>
      </c>
      <c r="AF1055">
        <v>0.210586</v>
      </c>
      <c r="AG1055">
        <v>-0.115872</v>
      </c>
      <c r="AH1055">
        <v>-122.38193699999999</v>
      </c>
      <c r="AJ1055">
        <v>122.05002599999999</v>
      </c>
      <c r="AK1055">
        <v>-2.7880000000000127E-3</v>
      </c>
      <c r="AL1055">
        <v>122.022544</v>
      </c>
      <c r="AM1055">
        <v>121.985615</v>
      </c>
      <c r="AN1055">
        <v>-6.4410999999999996E-2</v>
      </c>
      <c r="AO1055">
        <v>-5.9123999999999996E-2</v>
      </c>
      <c r="AP1055">
        <v>0.17404900000000001</v>
      </c>
      <c r="AR1055">
        <v>-0.43369500000000016</v>
      </c>
      <c r="AS1055">
        <v>-4.8239000000000004E-2</v>
      </c>
      <c r="AT1055">
        <v>1.0072479999999899</v>
      </c>
      <c r="AU1055">
        <v>121.91020599999999</v>
      </c>
      <c r="AV1055">
        <v>122.34390099999999</v>
      </c>
      <c r="AW1055">
        <v>5.4945999999999995E-2</v>
      </c>
      <c r="AX1055">
        <v>-0.27151199999999998</v>
      </c>
      <c r="AY1055">
        <v>122.10109399999999</v>
      </c>
      <c r="AZ1055">
        <v>122.04475799999999</v>
      </c>
      <c r="BA1055">
        <v>122.277931</v>
      </c>
      <c r="BB1055">
        <v>121.98169899999999</v>
      </c>
      <c r="BC1055">
        <v>-5.3856000000000001E-2</v>
      </c>
      <c r="BD1055">
        <v>122.05564299999999</v>
      </c>
      <c r="BE1055">
        <v>122.158828</v>
      </c>
      <c r="BF1055">
        <v>121.83237</v>
      </c>
      <c r="BG1055">
        <v>121.96233699999999</v>
      </c>
      <c r="BH1055">
        <v>-122.537577</v>
      </c>
    </row>
    <row r="1056" spans="1:60">
      <c r="A1056">
        <v>1819.375</v>
      </c>
      <c r="B1056">
        <v>122.200012</v>
      </c>
      <c r="C1056">
        <v>-121.925354</v>
      </c>
      <c r="D1056">
        <v>0.114441</v>
      </c>
      <c r="F1056">
        <v>1.4210854715202004E-13</v>
      </c>
      <c r="G1056">
        <v>-1.0358901999999986E-2</v>
      </c>
      <c r="H1056">
        <v>2.1966018000000025E-2</v>
      </c>
      <c r="I1056">
        <v>-3.5514500000000337E-3</v>
      </c>
      <c r="J1056">
        <v>-9.2388579999999835E-3</v>
      </c>
      <c r="K1056">
        <v>1.0569963999999987E-2</v>
      </c>
      <c r="M1056">
        <v>1.6024900000000952E-3</v>
      </c>
      <c r="N1056">
        <v>3.7491452000000022E-2</v>
      </c>
      <c r="O1056">
        <v>4.1667541999999946E-2</v>
      </c>
      <c r="P1056">
        <v>7.4920035999999912E-2</v>
      </c>
      <c r="Q1056">
        <v>0.11411639800000002</v>
      </c>
      <c r="R1056">
        <v>6.0634675999999964E-2</v>
      </c>
      <c r="T1056">
        <v>6.5144999999999995E-2</v>
      </c>
      <c r="U1056">
        <v>2.8878000000000001E-2</v>
      </c>
      <c r="V1056">
        <v>3.2794999999999998E-2</v>
      </c>
      <c r="W1056">
        <v>0.16200899999999999</v>
      </c>
      <c r="X1056">
        <v>9.1937000000000005E-2</v>
      </c>
      <c r="Y1056">
        <v>0.33884599999999998</v>
      </c>
      <c r="Z1056">
        <v>8.8047E-2</v>
      </c>
      <c r="AB1056">
        <v>-120.950152</v>
      </c>
      <c r="AC1056">
        <v>1.4095E-2</v>
      </c>
      <c r="AD1056">
        <v>-3.3458000000000002E-2</v>
      </c>
      <c r="AE1056">
        <v>9.3664999999999998E-2</v>
      </c>
      <c r="AF1056">
        <v>0.206008</v>
      </c>
      <c r="AG1056">
        <v>-0.115872</v>
      </c>
      <c r="AH1056">
        <v>-122.386516</v>
      </c>
      <c r="AJ1056">
        <v>122.013401</v>
      </c>
      <c r="AK1056">
        <v>4.7567999999999985E-2</v>
      </c>
      <c r="AL1056">
        <v>121.990499</v>
      </c>
      <c r="AM1056">
        <v>121.95814899999999</v>
      </c>
      <c r="AN1056">
        <v>-5.5252000000000002E-2</v>
      </c>
      <c r="AO1056">
        <v>-2.2503999999999996E-2</v>
      </c>
      <c r="AP1056">
        <v>0.22440499999999997</v>
      </c>
      <c r="AR1056">
        <v>-0.46116200000000163</v>
      </c>
      <c r="AS1056">
        <v>-2.0776000000000003E-2</v>
      </c>
      <c r="AT1056">
        <v>0.97520199999999591</v>
      </c>
      <c r="AU1056">
        <v>121.891896</v>
      </c>
      <c r="AV1056">
        <v>122.353058</v>
      </c>
      <c r="AW1056">
        <v>9.1566999999999996E-2</v>
      </c>
      <c r="AX1056">
        <v>-0.23031299999999999</v>
      </c>
      <c r="AY1056">
        <v>122.087363</v>
      </c>
      <c r="AZ1056">
        <v>122.017291</v>
      </c>
      <c r="BA1056">
        <v>122.2642</v>
      </c>
      <c r="BB1056">
        <v>121.954232</v>
      </c>
      <c r="BC1056">
        <v>-2.6394000000000001E-2</v>
      </c>
      <c r="BD1056">
        <v>122.019019</v>
      </c>
      <c r="BE1056">
        <v>122.131362</v>
      </c>
      <c r="BF1056">
        <v>121.809482</v>
      </c>
      <c r="BG1056">
        <v>121.939449</v>
      </c>
      <c r="BH1056">
        <v>-122.500957</v>
      </c>
    </row>
    <row r="1057" spans="1:60">
      <c r="A1057">
        <v>1821.078125</v>
      </c>
      <c r="B1057">
        <v>122.24121100000001</v>
      </c>
      <c r="C1057">
        <v>-121.907043</v>
      </c>
      <c r="D1057">
        <v>0.114441</v>
      </c>
      <c r="F1057">
        <v>1.4210854715202004E-13</v>
      </c>
      <c r="G1057">
        <v>-1.0145301999999986E-2</v>
      </c>
      <c r="H1057">
        <v>2.2393418000000023E-2</v>
      </c>
      <c r="I1057">
        <v>-2.9102500000000365E-3</v>
      </c>
      <c r="J1057">
        <v>-9.0250579999999851E-3</v>
      </c>
      <c r="K1057">
        <v>1.0569963999999987E-2</v>
      </c>
      <c r="M1057">
        <v>-6.028009999999917E-3</v>
      </c>
      <c r="N1057">
        <v>3.7705052000000017E-2</v>
      </c>
      <c r="O1057">
        <v>4.2094941999999955E-2</v>
      </c>
      <c r="P1057">
        <v>7.5347235999999901E-2</v>
      </c>
      <c r="Q1057">
        <v>0.11411639800000002</v>
      </c>
      <c r="R1057">
        <v>6.0421075999999976E-2</v>
      </c>
      <c r="T1057">
        <v>7.4302000000000007E-2</v>
      </c>
      <c r="U1057">
        <v>2.4299999999999999E-2</v>
      </c>
      <c r="V1057">
        <v>2.8216999999999999E-2</v>
      </c>
      <c r="W1057">
        <v>0.15743099999999999</v>
      </c>
      <c r="X1057">
        <v>9.1937000000000005E-2</v>
      </c>
      <c r="Y1057">
        <v>0.33426699999999998</v>
      </c>
      <c r="Z1057">
        <v>7.8889000000000001E-2</v>
      </c>
      <c r="AB1057">
        <v>-120.940994</v>
      </c>
      <c r="AC1057">
        <v>1.4095E-2</v>
      </c>
      <c r="AD1057">
        <v>-4.2615E-2</v>
      </c>
      <c r="AE1057">
        <v>9.8243999999999998E-2</v>
      </c>
      <c r="AF1057">
        <v>0.201429</v>
      </c>
      <c r="AG1057">
        <v>-0.12045</v>
      </c>
      <c r="AH1057">
        <v>-122.395674</v>
      </c>
      <c r="AJ1057">
        <v>121.98593200000001</v>
      </c>
      <c r="AK1057">
        <v>4.2989999999999987E-2</v>
      </c>
      <c r="AL1057">
        <v>121.981345</v>
      </c>
      <c r="AM1057">
        <v>121.93526</v>
      </c>
      <c r="AN1057">
        <v>-5.0672000000000002E-2</v>
      </c>
      <c r="AO1057">
        <v>-2.2503999999999996E-2</v>
      </c>
      <c r="AP1057">
        <v>0.21982599999999997</v>
      </c>
      <c r="AR1057">
        <v>-0.48863099999999804</v>
      </c>
      <c r="AS1057">
        <v>-1.6197000000000003E-2</v>
      </c>
      <c r="AT1057">
        <v>0.96604899999999816</v>
      </c>
      <c r="AU1057">
        <v>121.864428</v>
      </c>
      <c r="AV1057">
        <v>122.353059</v>
      </c>
      <c r="AW1057">
        <v>8.6987999999999996E-2</v>
      </c>
      <c r="AX1057">
        <v>-0.23489100000000002</v>
      </c>
      <c r="AY1057">
        <v>122.064474</v>
      </c>
      <c r="AZ1057">
        <v>121.99898</v>
      </c>
      <c r="BA1057">
        <v>122.24131</v>
      </c>
      <c r="BB1057">
        <v>121.931343</v>
      </c>
      <c r="BC1057">
        <v>-3.5552E-2</v>
      </c>
      <c r="BD1057">
        <v>122.005287</v>
      </c>
      <c r="BE1057">
        <v>122.10847200000001</v>
      </c>
      <c r="BF1057">
        <v>121.786593</v>
      </c>
      <c r="BG1057">
        <v>121.921138</v>
      </c>
      <c r="BH1057">
        <v>-122.510115</v>
      </c>
    </row>
    <row r="1058" spans="1:60">
      <c r="A1058">
        <v>1822.828125</v>
      </c>
      <c r="B1058">
        <v>122.25494399999999</v>
      </c>
      <c r="C1058">
        <v>-121.920776</v>
      </c>
      <c r="D1058">
        <v>0.12817400000000001</v>
      </c>
      <c r="F1058">
        <v>1.4210854715202004E-13</v>
      </c>
      <c r="G1058">
        <v>-9.9315019999999862E-3</v>
      </c>
      <c r="H1058">
        <v>2.2179818000000025E-2</v>
      </c>
      <c r="I1058">
        <v>-3.1240500000000336E-3</v>
      </c>
      <c r="J1058">
        <v>-9.4524579999999865E-3</v>
      </c>
      <c r="K1058">
        <v>1.0783563999999987E-2</v>
      </c>
      <c r="M1058">
        <v>-6.028009999999917E-3</v>
      </c>
      <c r="N1058">
        <v>3.7705052000000017E-2</v>
      </c>
      <c r="O1058">
        <v>4.2308541999999949E-2</v>
      </c>
      <c r="P1058">
        <v>7.513363599999992E-2</v>
      </c>
      <c r="Q1058">
        <v>0.11432999800000002</v>
      </c>
      <c r="R1058">
        <v>6.0207475999999968E-2</v>
      </c>
      <c r="T1058">
        <v>7.4302000000000007E-2</v>
      </c>
      <c r="U1058">
        <v>2.8878000000000001E-2</v>
      </c>
      <c r="V1058">
        <v>3.2794999999999998E-2</v>
      </c>
      <c r="W1058">
        <v>0.15743099999999999</v>
      </c>
      <c r="X1058">
        <v>0.101095</v>
      </c>
      <c r="Y1058">
        <v>0.32968900000000001</v>
      </c>
      <c r="Z1058">
        <v>9.2626E-2</v>
      </c>
      <c r="AB1058">
        <v>-120.931837</v>
      </c>
      <c r="AC1058">
        <v>1.4095E-2</v>
      </c>
      <c r="AD1058">
        <v>-3.8036E-2</v>
      </c>
      <c r="AE1058">
        <v>9.3664999999999998E-2</v>
      </c>
      <c r="AF1058">
        <v>0.201429</v>
      </c>
      <c r="AG1058">
        <v>-0.125029</v>
      </c>
      <c r="AH1058">
        <v>-122.395674</v>
      </c>
      <c r="AJ1058">
        <v>122.013402</v>
      </c>
      <c r="AK1058">
        <v>2.9256999999999977E-2</v>
      </c>
      <c r="AL1058">
        <v>121.99507800000001</v>
      </c>
      <c r="AM1058">
        <v>121.953571</v>
      </c>
      <c r="AN1058">
        <v>-5.9831000000000002E-2</v>
      </c>
      <c r="AO1058">
        <v>-2.7079000000000006E-2</v>
      </c>
      <c r="AP1058">
        <v>0.201515</v>
      </c>
      <c r="AR1058">
        <v>-0.47489799999999605</v>
      </c>
      <c r="AS1058">
        <v>-3.4509000000000012E-2</v>
      </c>
      <c r="AT1058">
        <v>0.98893900000000201</v>
      </c>
      <c r="AU1058">
        <v>121.88274</v>
      </c>
      <c r="AV1058">
        <v>122.35763799999999</v>
      </c>
      <c r="AW1058">
        <v>7.3254999999999987E-2</v>
      </c>
      <c r="AX1058">
        <v>-0.25320300000000001</v>
      </c>
      <c r="AY1058">
        <v>122.07820700000001</v>
      </c>
      <c r="AZ1058">
        <v>122.021871</v>
      </c>
      <c r="BA1058">
        <v>122.25046500000001</v>
      </c>
      <c r="BB1058">
        <v>121.94965400000001</v>
      </c>
      <c r="BC1058">
        <v>-3.554800000000001E-2</v>
      </c>
      <c r="BD1058">
        <v>122.01444100000001</v>
      </c>
      <c r="BE1058">
        <v>122.12220500000001</v>
      </c>
      <c r="BF1058">
        <v>121.79574700000001</v>
      </c>
      <c r="BG1058">
        <v>121.934871</v>
      </c>
      <c r="BH1058">
        <v>-122.523848</v>
      </c>
    </row>
    <row r="1059" spans="1:60">
      <c r="A1059">
        <v>1824.59375</v>
      </c>
      <c r="B1059">
        <v>122.20459</v>
      </c>
      <c r="C1059">
        <v>-121.943665</v>
      </c>
      <c r="D1059">
        <v>0.119019</v>
      </c>
      <c r="F1059">
        <v>1.4210854715202004E-13</v>
      </c>
      <c r="G1059">
        <v>-9.9315019999999862E-3</v>
      </c>
      <c r="H1059">
        <v>2.1752418000000023E-2</v>
      </c>
      <c r="I1059">
        <v>-3.3376500000000366E-3</v>
      </c>
      <c r="J1059">
        <v>-8.597857999999986E-3</v>
      </c>
      <c r="K1059">
        <v>1.0356163999999987E-2</v>
      </c>
      <c r="M1059">
        <v>1.6024900000000952E-3</v>
      </c>
      <c r="N1059">
        <v>3.8132252000000019E-2</v>
      </c>
      <c r="O1059">
        <v>4.1881341999999946E-2</v>
      </c>
      <c r="P1059">
        <v>7.5347235999999901E-2</v>
      </c>
      <c r="Q1059">
        <v>0.113902798</v>
      </c>
      <c r="R1059">
        <v>6.0421075999999976E-2</v>
      </c>
      <c r="T1059">
        <v>7.4302000000000007E-2</v>
      </c>
      <c r="U1059">
        <v>2.8878000000000001E-2</v>
      </c>
      <c r="V1059">
        <v>3.7373000000000003E-2</v>
      </c>
      <c r="W1059">
        <v>0.16200899999999999</v>
      </c>
      <c r="X1059">
        <v>7.8201000000000007E-2</v>
      </c>
      <c r="Y1059">
        <v>0.33884599999999998</v>
      </c>
      <c r="Z1059">
        <v>9.2626E-2</v>
      </c>
      <c r="AB1059">
        <v>-120.940994</v>
      </c>
      <c r="AC1059">
        <v>1.4095E-2</v>
      </c>
      <c r="AD1059">
        <v>-4.7194E-2</v>
      </c>
      <c r="AE1059">
        <v>9.3664999999999998E-2</v>
      </c>
      <c r="AF1059">
        <v>0.196851</v>
      </c>
      <c r="AG1059">
        <v>-0.115872</v>
      </c>
      <c r="AH1059">
        <v>-122.40025300000001</v>
      </c>
      <c r="AJ1059">
        <v>122.03629099999999</v>
      </c>
      <c r="AK1059">
        <v>4.2989999999999987E-2</v>
      </c>
      <c r="AL1059">
        <v>122.017967</v>
      </c>
      <c r="AM1059">
        <v>121.981038</v>
      </c>
      <c r="AN1059">
        <v>-5.5252999999999997E-2</v>
      </c>
      <c r="AO1059">
        <v>-4.0817999999999993E-2</v>
      </c>
      <c r="AP1059">
        <v>0.21982699999999999</v>
      </c>
      <c r="AR1059">
        <v>-0.45658800000001065</v>
      </c>
      <c r="AS1059">
        <v>-2.5354000000000002E-2</v>
      </c>
      <c r="AT1059">
        <v>1.0026709999999923</v>
      </c>
      <c r="AU1059">
        <v>121.89647099999999</v>
      </c>
      <c r="AV1059">
        <v>122.353059</v>
      </c>
      <c r="AW1059">
        <v>7.7831999999999998E-2</v>
      </c>
      <c r="AX1059">
        <v>-0.23489100000000002</v>
      </c>
      <c r="AY1059">
        <v>122.10567399999999</v>
      </c>
      <c r="AZ1059">
        <v>122.021866</v>
      </c>
      <c r="BA1059">
        <v>122.282511</v>
      </c>
      <c r="BB1059">
        <v>121.972543</v>
      </c>
      <c r="BC1059">
        <v>-2.6393E-2</v>
      </c>
      <c r="BD1059">
        <v>122.03733</v>
      </c>
      <c r="BE1059">
        <v>122.14051599999999</v>
      </c>
      <c r="BF1059">
        <v>121.827793</v>
      </c>
      <c r="BG1059">
        <v>121.95775999999999</v>
      </c>
      <c r="BH1059">
        <v>-122.519272</v>
      </c>
    </row>
    <row r="1060" spans="1:60">
      <c r="A1060">
        <v>1826.296875</v>
      </c>
      <c r="B1060">
        <v>122.149658</v>
      </c>
      <c r="C1060">
        <v>-121.97113</v>
      </c>
      <c r="D1060">
        <v>0.146484</v>
      </c>
      <c r="F1060">
        <v>1.4210854715202004E-13</v>
      </c>
      <c r="G1060">
        <v>-9.9315019999999862E-3</v>
      </c>
      <c r="H1060">
        <v>2.1966018000000025E-2</v>
      </c>
      <c r="I1060">
        <v>-3.3376500000000366E-3</v>
      </c>
      <c r="J1060">
        <v>-9.2388579999999835E-3</v>
      </c>
      <c r="K1060">
        <v>1.0569963999999987E-2</v>
      </c>
      <c r="M1060">
        <v>1.6024900000000952E-3</v>
      </c>
      <c r="N1060">
        <v>3.7705052000000017E-2</v>
      </c>
      <c r="O1060">
        <v>4.1881341999999946E-2</v>
      </c>
      <c r="P1060">
        <v>7.513363599999992E-2</v>
      </c>
      <c r="Q1060">
        <v>0.11411639800000002</v>
      </c>
      <c r="R1060">
        <v>6.0634675999999964E-2</v>
      </c>
      <c r="T1060">
        <v>7.4302000000000007E-2</v>
      </c>
      <c r="U1060">
        <v>2.8878000000000001E-2</v>
      </c>
      <c r="V1060">
        <v>3.7373000000000003E-2</v>
      </c>
      <c r="W1060">
        <v>0.15285199999999999</v>
      </c>
      <c r="X1060">
        <v>9.6516000000000005E-2</v>
      </c>
      <c r="Y1060">
        <v>0.33426699999999998</v>
      </c>
      <c r="Z1060">
        <v>0.110942</v>
      </c>
      <c r="AB1060">
        <v>-120.92725799999999</v>
      </c>
      <c r="AC1060">
        <v>1.4095E-2</v>
      </c>
      <c r="AD1060">
        <v>-4.2615E-2</v>
      </c>
      <c r="AE1060">
        <v>0.102822</v>
      </c>
      <c r="AF1060">
        <v>0.206008</v>
      </c>
      <c r="AG1060">
        <v>-0.115872</v>
      </c>
      <c r="AH1060">
        <v>-122.40025300000001</v>
      </c>
      <c r="AJ1060">
        <v>122.082072</v>
      </c>
      <c r="AK1060">
        <v>6.3679999999999848E-3</v>
      </c>
      <c r="AL1060">
        <v>122.04543200000001</v>
      </c>
      <c r="AM1060">
        <v>122.008503</v>
      </c>
      <c r="AN1060">
        <v>-7.3568999999999996E-2</v>
      </c>
      <c r="AO1060">
        <v>-4.9967999999999999E-2</v>
      </c>
      <c r="AP1060">
        <v>0.18778299999999998</v>
      </c>
      <c r="AR1060">
        <v>-0.42912300000000414</v>
      </c>
      <c r="AS1060">
        <v>-4.3662000000000006E-2</v>
      </c>
      <c r="AT1060">
        <v>1.0438720000000075</v>
      </c>
      <c r="AU1060">
        <v>121.928515</v>
      </c>
      <c r="AV1060">
        <v>122.35763800000001</v>
      </c>
      <c r="AW1060">
        <v>5.9523999999999994E-2</v>
      </c>
      <c r="AX1060">
        <v>-0.26235600000000003</v>
      </c>
      <c r="AY1060">
        <v>122.123982</v>
      </c>
      <c r="AZ1060">
        <v>122.067646</v>
      </c>
      <c r="BA1060">
        <v>122.305397</v>
      </c>
      <c r="BB1060">
        <v>122.00000800000001</v>
      </c>
      <c r="BC1060">
        <v>-3.5542000000000004E-2</v>
      </c>
      <c r="BD1060">
        <v>122.07395200000001</v>
      </c>
      <c r="BE1060">
        <v>122.177138</v>
      </c>
      <c r="BF1060">
        <v>121.85525800000001</v>
      </c>
      <c r="BG1060">
        <v>121.985225</v>
      </c>
      <c r="BH1060">
        <v>-122.54673700000001</v>
      </c>
    </row>
    <row r="1061" spans="1:60">
      <c r="A1061">
        <v>1829.46875</v>
      </c>
      <c r="B1061">
        <v>122.268677</v>
      </c>
      <c r="C1061">
        <v>-121.925354</v>
      </c>
      <c r="D1061">
        <v>0.12817400000000001</v>
      </c>
      <c r="F1061">
        <v>1.4210854715202004E-13</v>
      </c>
      <c r="G1061">
        <v>-9.5041019999999865E-3</v>
      </c>
      <c r="H1061">
        <v>2.2179818000000025E-2</v>
      </c>
      <c r="I1061">
        <v>-3.5514500000000337E-3</v>
      </c>
      <c r="J1061">
        <v>-8.8114579999999838E-3</v>
      </c>
      <c r="K1061">
        <v>1.0142563999999988E-2</v>
      </c>
      <c r="M1061">
        <v>-6.028009999999917E-3</v>
      </c>
      <c r="N1061">
        <v>3.7705052000000017E-2</v>
      </c>
      <c r="O1061">
        <v>4.1667541999999946E-2</v>
      </c>
      <c r="P1061">
        <v>7.5347235999999901E-2</v>
      </c>
      <c r="Q1061">
        <v>0.11432999800000002</v>
      </c>
      <c r="R1061">
        <v>6.0634675999999964E-2</v>
      </c>
      <c r="T1061">
        <v>7.4302000000000007E-2</v>
      </c>
      <c r="U1061">
        <v>1.9720999999999999E-2</v>
      </c>
      <c r="V1061">
        <v>3.7373000000000003E-2</v>
      </c>
      <c r="W1061">
        <v>0.15743099999999999</v>
      </c>
      <c r="X1061">
        <v>0.101095</v>
      </c>
      <c r="Y1061">
        <v>0.33426699999999998</v>
      </c>
      <c r="Z1061">
        <v>0.101784</v>
      </c>
      <c r="AB1061">
        <v>-120.93641599999999</v>
      </c>
      <c r="AC1061">
        <v>2.3252999999999999E-2</v>
      </c>
      <c r="AD1061">
        <v>-4.2615E-2</v>
      </c>
      <c r="AE1061">
        <v>9.8243999999999998E-2</v>
      </c>
      <c r="AF1061">
        <v>0.201429</v>
      </c>
      <c r="AG1061">
        <v>-0.115872</v>
      </c>
      <c r="AH1061">
        <v>-122.40940999999999</v>
      </c>
      <c r="AJ1061">
        <v>122.02713799999999</v>
      </c>
      <c r="AK1061">
        <v>2.9256999999999977E-2</v>
      </c>
      <c r="AL1061">
        <v>121.999656</v>
      </c>
      <c r="AM1061">
        <v>121.962727</v>
      </c>
      <c r="AN1061">
        <v>-6.4410999999999996E-2</v>
      </c>
      <c r="AO1061">
        <v>-2.7079000000000006E-2</v>
      </c>
      <c r="AP1061">
        <v>0.20609299999999997</v>
      </c>
      <c r="AR1061">
        <v>-0.48405599999999538</v>
      </c>
      <c r="AS1061">
        <v>-2.9930000000000012E-2</v>
      </c>
      <c r="AT1061">
        <v>0.98893800000000454</v>
      </c>
      <c r="AU1061">
        <v>121.882739</v>
      </c>
      <c r="AV1061">
        <v>122.366795</v>
      </c>
      <c r="AW1061">
        <v>7.3254999999999987E-2</v>
      </c>
      <c r="AX1061">
        <v>-0.24404600000000001</v>
      </c>
      <c r="AY1061">
        <v>122.082785</v>
      </c>
      <c r="AZ1061">
        <v>122.026449</v>
      </c>
      <c r="BA1061">
        <v>122.259621</v>
      </c>
      <c r="BB1061">
        <v>121.945075</v>
      </c>
      <c r="BC1061">
        <v>-2.6390000000000011E-2</v>
      </c>
      <c r="BD1061">
        <v>122.02359799999999</v>
      </c>
      <c r="BE1061">
        <v>122.126783</v>
      </c>
      <c r="BF1061">
        <v>121.809482</v>
      </c>
      <c r="BG1061">
        <v>121.948607</v>
      </c>
      <c r="BH1061">
        <v>-122.537584</v>
      </c>
    </row>
    <row r="1062" spans="1:60">
      <c r="A1062">
        <v>1833.453125</v>
      </c>
      <c r="B1062">
        <v>122.245789</v>
      </c>
      <c r="C1062">
        <v>-121.961975</v>
      </c>
      <c r="D1062">
        <v>0.123596</v>
      </c>
      <c r="F1062">
        <v>1.4210854715202004E-13</v>
      </c>
      <c r="G1062">
        <v>-9.7179019999999866E-3</v>
      </c>
      <c r="H1062">
        <v>2.1966018000000025E-2</v>
      </c>
      <c r="I1062">
        <v>-3.1240500000000336E-3</v>
      </c>
      <c r="J1062">
        <v>-9.2388579999999835E-3</v>
      </c>
      <c r="K1062">
        <v>1.0356163999999987E-2</v>
      </c>
      <c r="M1062">
        <v>1.6024900000000952E-3</v>
      </c>
      <c r="N1062">
        <v>3.7491452000000022E-2</v>
      </c>
      <c r="O1062">
        <v>4.2094941999999955E-2</v>
      </c>
      <c r="P1062">
        <v>7.5347235999999901E-2</v>
      </c>
      <c r="Q1062">
        <v>0.113902798</v>
      </c>
      <c r="R1062">
        <v>6.0634675999999964E-2</v>
      </c>
      <c r="T1062">
        <v>7.8880000000000006E-2</v>
      </c>
      <c r="U1062">
        <v>2.8878000000000001E-2</v>
      </c>
      <c r="V1062">
        <v>2.8216999999999999E-2</v>
      </c>
      <c r="W1062">
        <v>0.14827399999999999</v>
      </c>
      <c r="X1062">
        <v>9.6516000000000005E-2</v>
      </c>
      <c r="Y1062">
        <v>0.33884599999999998</v>
      </c>
      <c r="Z1062">
        <v>7.8889000000000001E-2</v>
      </c>
      <c r="AB1062">
        <v>-120.89978600000001</v>
      </c>
      <c r="AC1062">
        <v>1.8674E-2</v>
      </c>
      <c r="AD1062">
        <v>-4.2615E-2</v>
      </c>
      <c r="AE1062">
        <v>9.8243999999999998E-2</v>
      </c>
      <c r="AF1062">
        <v>0.201429</v>
      </c>
      <c r="AG1062">
        <v>-0.115872</v>
      </c>
      <c r="AH1062">
        <v>-122.42772600000001</v>
      </c>
      <c r="AJ1062">
        <v>122.040864</v>
      </c>
      <c r="AK1062">
        <v>2.4677999999999992E-2</v>
      </c>
      <c r="AL1062">
        <v>122.04085499999999</v>
      </c>
      <c r="AM1062">
        <v>121.99019199999999</v>
      </c>
      <c r="AN1062">
        <v>-5.0672000000000002E-2</v>
      </c>
      <c r="AO1062">
        <v>-2.7079999999999993E-2</v>
      </c>
      <c r="AP1062">
        <v>0.21525</v>
      </c>
      <c r="AR1062">
        <v>-0.46575100000001157</v>
      </c>
      <c r="AS1062">
        <v>-2.5352E-2</v>
      </c>
      <c r="AT1062">
        <v>1.0621889999999894</v>
      </c>
      <c r="AU1062">
        <v>121.91936</v>
      </c>
      <c r="AV1062">
        <v>122.38511100000001</v>
      </c>
      <c r="AW1062">
        <v>7.7832999999999999E-2</v>
      </c>
      <c r="AX1062">
        <v>-0.23946800000000001</v>
      </c>
      <c r="AY1062">
        <v>122.110249</v>
      </c>
      <c r="AZ1062">
        <v>122.05849099999999</v>
      </c>
      <c r="BA1062">
        <v>122.300821</v>
      </c>
      <c r="BB1062">
        <v>121.990853</v>
      </c>
      <c r="BC1062">
        <v>-4.4706999999999997E-2</v>
      </c>
      <c r="BD1062">
        <v>122.06021899999999</v>
      </c>
      <c r="BE1062">
        <v>122.163404</v>
      </c>
      <c r="BF1062">
        <v>121.846103</v>
      </c>
      <c r="BG1062">
        <v>121.980649</v>
      </c>
      <c r="BH1062">
        <v>-122.55132200000001</v>
      </c>
    </row>
    <row r="1063" spans="1:60">
      <c r="A1063">
        <v>1839.640625</v>
      </c>
      <c r="B1063">
        <v>122.163391</v>
      </c>
      <c r="C1063">
        <v>-122.003174</v>
      </c>
      <c r="D1063">
        <v>0.169373</v>
      </c>
      <c r="F1063">
        <v>1.4210854715202004E-13</v>
      </c>
      <c r="G1063">
        <v>-1.0145301999999986E-2</v>
      </c>
      <c r="H1063">
        <v>2.1966018000000025E-2</v>
      </c>
      <c r="I1063">
        <v>-3.3376500000000366E-3</v>
      </c>
      <c r="J1063">
        <v>-9.2388579999999835E-3</v>
      </c>
      <c r="K1063">
        <v>1.0356163999999987E-2</v>
      </c>
      <c r="M1063">
        <v>-6.028009999999917E-3</v>
      </c>
      <c r="N1063">
        <v>3.7705052000000017E-2</v>
      </c>
      <c r="O1063">
        <v>4.2094941999999955E-2</v>
      </c>
      <c r="P1063">
        <v>7.5561035999999915E-2</v>
      </c>
      <c r="Q1063">
        <v>0.11347539800000002</v>
      </c>
      <c r="R1063">
        <v>6.0421075999999976E-2</v>
      </c>
      <c r="T1063">
        <v>6.9722999999999993E-2</v>
      </c>
      <c r="U1063">
        <v>2.8878000000000001E-2</v>
      </c>
      <c r="V1063">
        <v>3.2794999999999998E-2</v>
      </c>
      <c r="W1063">
        <v>0.15285199999999999</v>
      </c>
      <c r="X1063">
        <v>8.7359000000000006E-2</v>
      </c>
      <c r="Y1063">
        <v>0.32968900000000001</v>
      </c>
      <c r="Z1063">
        <v>8.8047E-2</v>
      </c>
      <c r="AB1063">
        <v>-120.91810099999999</v>
      </c>
      <c r="AC1063">
        <v>1.8674E-2</v>
      </c>
      <c r="AD1063">
        <v>-4.7194E-2</v>
      </c>
      <c r="AE1063">
        <v>9.3664999999999998E-2</v>
      </c>
      <c r="AF1063">
        <v>0.206008</v>
      </c>
      <c r="AG1063">
        <v>-0.125029</v>
      </c>
      <c r="AH1063">
        <v>-122.42772600000001</v>
      </c>
      <c r="AJ1063">
        <v>122.091221</v>
      </c>
      <c r="AK1063">
        <v>-1.6521000000000008E-2</v>
      </c>
      <c r="AL1063">
        <v>122.072897</v>
      </c>
      <c r="AM1063">
        <v>122.03596899999999</v>
      </c>
      <c r="AN1063">
        <v>-5.5252000000000002E-2</v>
      </c>
      <c r="AO1063">
        <v>-8.201399999999999E-2</v>
      </c>
      <c r="AP1063">
        <v>0.16031600000000001</v>
      </c>
      <c r="AR1063">
        <v>-0.42455200000000559</v>
      </c>
      <c r="AS1063">
        <v>-7.5707999999999998E-2</v>
      </c>
      <c r="AT1063">
        <v>1.0850730000000084</v>
      </c>
      <c r="AU1063">
        <v>121.95598</v>
      </c>
      <c r="AV1063">
        <v>122.380532</v>
      </c>
      <c r="AW1063">
        <v>3.6635000000000001E-2</v>
      </c>
      <c r="AX1063">
        <v>-0.294402</v>
      </c>
      <c r="AY1063">
        <v>122.156026</v>
      </c>
      <c r="AZ1063">
        <v>122.09053300000001</v>
      </c>
      <c r="BA1063">
        <v>122.332863</v>
      </c>
      <c r="BB1063">
        <v>122.03205200000001</v>
      </c>
      <c r="BC1063">
        <v>-8.1325999999999996E-2</v>
      </c>
      <c r="BD1063">
        <v>122.096839</v>
      </c>
      <c r="BE1063">
        <v>122.209182</v>
      </c>
      <c r="BF1063">
        <v>121.878145</v>
      </c>
      <c r="BG1063">
        <v>122.02184800000001</v>
      </c>
      <c r="BH1063">
        <v>-122.597099</v>
      </c>
    </row>
    <row r="1064" spans="1:60">
      <c r="A1064">
        <v>1841.484375</v>
      </c>
      <c r="B1064">
        <v>122.15881299999999</v>
      </c>
      <c r="C1064">
        <v>-121.99401899999999</v>
      </c>
      <c r="D1064">
        <v>0.123596</v>
      </c>
      <c r="F1064">
        <v>1.4210854715202004E-13</v>
      </c>
      <c r="G1064">
        <v>-9.7179019999999866E-3</v>
      </c>
      <c r="H1064">
        <v>2.1752418000000023E-2</v>
      </c>
      <c r="I1064">
        <v>-3.3376500000000366E-3</v>
      </c>
      <c r="J1064">
        <v>-9.0250579999999851E-3</v>
      </c>
      <c r="K1064">
        <v>1.0142563999999988E-2</v>
      </c>
      <c r="M1064">
        <v>1.6024900000000952E-3</v>
      </c>
      <c r="N1064">
        <v>3.7491452000000022E-2</v>
      </c>
      <c r="O1064">
        <v>4.1667541999999946E-2</v>
      </c>
      <c r="P1064">
        <v>7.513363599999992E-2</v>
      </c>
      <c r="Q1064">
        <v>0.11347539800000002</v>
      </c>
      <c r="R1064">
        <v>6.0421075999999976E-2</v>
      </c>
      <c r="T1064">
        <v>7.4302000000000007E-2</v>
      </c>
      <c r="U1064">
        <v>2.4299999999999999E-2</v>
      </c>
      <c r="V1064">
        <v>3.2794999999999998E-2</v>
      </c>
      <c r="W1064">
        <v>0.15285199999999999</v>
      </c>
      <c r="X1064">
        <v>8.7359000000000006E-2</v>
      </c>
      <c r="Y1064">
        <v>0.32511000000000001</v>
      </c>
      <c r="Z1064">
        <v>7.8889000000000001E-2</v>
      </c>
      <c r="AB1064">
        <v>-120.895207</v>
      </c>
      <c r="AC1064">
        <v>1.4095E-2</v>
      </c>
      <c r="AD1064">
        <v>-3.8036E-2</v>
      </c>
      <c r="AE1064">
        <v>8.9087E-2</v>
      </c>
      <c r="AF1064">
        <v>0.206008</v>
      </c>
      <c r="AG1064">
        <v>-0.12045</v>
      </c>
      <c r="AH1064">
        <v>-122.441462</v>
      </c>
      <c r="AJ1064">
        <v>122.072908</v>
      </c>
      <c r="AK1064">
        <v>2.925599999999999E-2</v>
      </c>
      <c r="AL1064">
        <v>122.068321</v>
      </c>
      <c r="AM1064">
        <v>122.02681399999999</v>
      </c>
      <c r="AN1064">
        <v>-4.6094000000000003E-2</v>
      </c>
      <c r="AO1064">
        <v>-3.6236999999999991E-2</v>
      </c>
      <c r="AP1064">
        <v>0.20151400000000003</v>
      </c>
      <c r="AR1064">
        <v>-0.44744300000000692</v>
      </c>
      <c r="AS1064">
        <v>-3.4508999999999998E-2</v>
      </c>
      <c r="AT1064">
        <v>1.0988119999999952</v>
      </c>
      <c r="AU1064">
        <v>121.95598299999999</v>
      </c>
      <c r="AV1064">
        <v>122.403426</v>
      </c>
      <c r="AW1064">
        <v>8.2411999999999999E-2</v>
      </c>
      <c r="AX1064">
        <v>-0.24404599999999999</v>
      </c>
      <c r="AY1064">
        <v>122.14687099999999</v>
      </c>
      <c r="AZ1064">
        <v>122.081378</v>
      </c>
      <c r="BA1064">
        <v>122.31912899999999</v>
      </c>
      <c r="BB1064">
        <v>122.01831899999999</v>
      </c>
      <c r="BC1064">
        <v>-4.4706999999999997E-2</v>
      </c>
      <c r="BD1064">
        <v>122.083106</v>
      </c>
      <c r="BE1064">
        <v>122.20002699999999</v>
      </c>
      <c r="BF1064">
        <v>121.87356899999999</v>
      </c>
      <c r="BG1064">
        <v>122.00811399999999</v>
      </c>
      <c r="BH1064">
        <v>-122.56505800000001</v>
      </c>
    </row>
    <row r="1065" spans="1:60">
      <c r="A1065">
        <v>1843.1875</v>
      </c>
      <c r="B1065">
        <v>122.17712400000001</v>
      </c>
      <c r="C1065">
        <v>-122.016907</v>
      </c>
      <c r="D1065">
        <v>0.146484</v>
      </c>
      <c r="F1065">
        <v>1.4210854715202004E-13</v>
      </c>
      <c r="G1065">
        <v>-9.7179019999999866E-3</v>
      </c>
      <c r="H1065">
        <v>2.1966018000000025E-2</v>
      </c>
      <c r="I1065">
        <v>-3.1240500000000336E-3</v>
      </c>
      <c r="J1065">
        <v>-9.4524579999999865E-3</v>
      </c>
      <c r="K1065">
        <v>1.0569963999999987E-2</v>
      </c>
      <c r="M1065">
        <v>-6.028009999999917E-3</v>
      </c>
      <c r="N1065">
        <v>3.7705052000000017E-2</v>
      </c>
      <c r="O1065">
        <v>4.2094941999999955E-2</v>
      </c>
      <c r="P1065">
        <v>7.5347235999999901E-2</v>
      </c>
      <c r="Q1065">
        <v>0.11347539800000002</v>
      </c>
      <c r="R1065">
        <v>6.0421075999999976E-2</v>
      </c>
      <c r="T1065">
        <v>6.9722999999999993E-2</v>
      </c>
      <c r="U1065">
        <v>1.9720999999999999E-2</v>
      </c>
      <c r="V1065">
        <v>2.8216999999999999E-2</v>
      </c>
      <c r="W1065">
        <v>0.16200899999999999</v>
      </c>
      <c r="X1065">
        <v>7.8201000000000007E-2</v>
      </c>
      <c r="Y1065">
        <v>0.33426699999999998</v>
      </c>
      <c r="Z1065">
        <v>9.2626E-2</v>
      </c>
      <c r="AB1065">
        <v>-120.881471</v>
      </c>
      <c r="AC1065">
        <v>1.8674E-2</v>
      </c>
      <c r="AD1065">
        <v>-4.2615E-2</v>
      </c>
      <c r="AE1065">
        <v>8.9087E-2</v>
      </c>
      <c r="AF1065">
        <v>0.196851</v>
      </c>
      <c r="AG1065">
        <v>-0.12045</v>
      </c>
      <c r="AH1065">
        <v>-122.44604099999999</v>
      </c>
      <c r="AJ1065">
        <v>122.109533</v>
      </c>
      <c r="AK1065">
        <v>1.5524999999999983E-2</v>
      </c>
      <c r="AL1065">
        <v>122.08663</v>
      </c>
      <c r="AM1065">
        <v>122.045124</v>
      </c>
      <c r="AN1065">
        <v>-6.4408999999999994E-2</v>
      </c>
      <c r="AO1065">
        <v>-6.8282999999999996E-2</v>
      </c>
      <c r="AP1065">
        <v>0.18778299999999998</v>
      </c>
      <c r="AR1065">
        <v>-0.42913399999999058</v>
      </c>
      <c r="AS1065">
        <v>-5.7397000000000004E-2</v>
      </c>
      <c r="AT1065">
        <v>1.1354359999999986</v>
      </c>
      <c r="AU1065">
        <v>121.97429200000001</v>
      </c>
      <c r="AV1065">
        <v>122.403426</v>
      </c>
      <c r="AW1065">
        <v>5.0366999999999995E-2</v>
      </c>
      <c r="AX1065">
        <v>-0.266934</v>
      </c>
      <c r="AY1065">
        <v>122.178916</v>
      </c>
      <c r="AZ1065">
        <v>122.09510800000001</v>
      </c>
      <c r="BA1065">
        <v>122.351174</v>
      </c>
      <c r="BB1065">
        <v>122.03662800000001</v>
      </c>
      <c r="BC1065">
        <v>-5.3858000000000003E-2</v>
      </c>
      <c r="BD1065">
        <v>122.10599400000001</v>
      </c>
      <c r="BE1065">
        <v>122.213758</v>
      </c>
      <c r="BF1065">
        <v>121.896457</v>
      </c>
      <c r="BG1065">
        <v>122.03558100000001</v>
      </c>
      <c r="BH1065">
        <v>-122.59252499999999</v>
      </c>
    </row>
    <row r="1066" spans="1:60">
      <c r="A1066">
        <v>1844.9375</v>
      </c>
      <c r="B1066">
        <v>122.20916699999999</v>
      </c>
      <c r="C1066">
        <v>-122.026062</v>
      </c>
      <c r="D1066">
        <v>0.160217</v>
      </c>
      <c r="F1066">
        <v>1.4210854715202004E-13</v>
      </c>
      <c r="G1066">
        <v>-9.9315019999999862E-3</v>
      </c>
      <c r="H1066">
        <v>2.1752418000000023E-2</v>
      </c>
      <c r="I1066">
        <v>-3.1240500000000336E-3</v>
      </c>
      <c r="J1066">
        <v>-9.0250579999999851E-3</v>
      </c>
      <c r="K1066">
        <v>1.0569963999999987E-2</v>
      </c>
      <c r="M1066">
        <v>-1.3658509999999929E-2</v>
      </c>
      <c r="N1066">
        <v>3.7705052000000017E-2</v>
      </c>
      <c r="O1066">
        <v>4.1881341999999946E-2</v>
      </c>
      <c r="P1066">
        <v>7.5347235999999901E-2</v>
      </c>
      <c r="Q1066">
        <v>0.11368899800000001</v>
      </c>
      <c r="R1066">
        <v>6.0634675999999964E-2</v>
      </c>
      <c r="T1066">
        <v>7.8880000000000006E-2</v>
      </c>
      <c r="U1066">
        <v>2.8878000000000001E-2</v>
      </c>
      <c r="V1066">
        <v>3.2794999999999998E-2</v>
      </c>
      <c r="W1066">
        <v>0.16200899999999999</v>
      </c>
      <c r="X1066">
        <v>8.7359000000000006E-2</v>
      </c>
      <c r="Y1066">
        <v>0.32968900000000001</v>
      </c>
      <c r="Z1066">
        <v>7.4310000000000001E-2</v>
      </c>
      <c r="AB1066">
        <v>-120.872314</v>
      </c>
      <c r="AC1066">
        <v>1.8674E-2</v>
      </c>
      <c r="AD1066">
        <v>-4.7194E-2</v>
      </c>
      <c r="AE1066">
        <v>9.8243999999999998E-2</v>
      </c>
      <c r="AF1066">
        <v>0.196851</v>
      </c>
      <c r="AG1066">
        <v>-0.12045</v>
      </c>
      <c r="AH1066">
        <v>-122.45062</v>
      </c>
      <c r="AJ1066">
        <v>122.10037199999999</v>
      </c>
      <c r="AK1066">
        <v>1.791999999999988E-3</v>
      </c>
      <c r="AL1066">
        <v>122.10494199999999</v>
      </c>
      <c r="AM1066">
        <v>122.05885699999999</v>
      </c>
      <c r="AN1066">
        <v>-4.1515000000000003E-2</v>
      </c>
      <c r="AO1066">
        <v>-7.2857999999999992E-2</v>
      </c>
      <c r="AP1066">
        <v>0.16947200000000001</v>
      </c>
      <c r="AR1066">
        <v>-0.42455800000000465</v>
      </c>
      <c r="AS1066">
        <v>-6.1973E-2</v>
      </c>
      <c r="AT1066">
        <v>1.1537479999999931</v>
      </c>
      <c r="AU1066">
        <v>121.97886799999999</v>
      </c>
      <c r="AV1066">
        <v>122.403426</v>
      </c>
      <c r="AW1066">
        <v>3.6634E-2</v>
      </c>
      <c r="AX1066">
        <v>-0.280667</v>
      </c>
      <c r="AY1066">
        <v>122.18807099999999</v>
      </c>
      <c r="AZ1066">
        <v>122.113421</v>
      </c>
      <c r="BA1066">
        <v>122.355751</v>
      </c>
      <c r="BB1066">
        <v>122.05494</v>
      </c>
      <c r="BC1066">
        <v>-8.5906999999999997E-2</v>
      </c>
      <c r="BD1066">
        <v>122.12430599999999</v>
      </c>
      <c r="BE1066">
        <v>122.22291299999999</v>
      </c>
      <c r="BF1066">
        <v>121.90561199999999</v>
      </c>
      <c r="BG1066">
        <v>122.044736</v>
      </c>
      <c r="BH1066">
        <v>-122.610837</v>
      </c>
    </row>
    <row r="1067" spans="1:60">
      <c r="A1067">
        <v>1846.703125</v>
      </c>
      <c r="B1067">
        <v>122.25952100000001</v>
      </c>
      <c r="C1067">
        <v>-121.989441</v>
      </c>
      <c r="D1067">
        <v>0.123596</v>
      </c>
      <c r="F1067">
        <v>1.4210854715202004E-13</v>
      </c>
      <c r="G1067">
        <v>-1.0145301999999986E-2</v>
      </c>
      <c r="H1067">
        <v>2.1538818000000022E-2</v>
      </c>
      <c r="I1067">
        <v>-3.1240500000000336E-3</v>
      </c>
      <c r="J1067">
        <v>-9.4524579999999865E-3</v>
      </c>
      <c r="K1067">
        <v>9.928963999999988E-3</v>
      </c>
      <c r="M1067">
        <v>-6.028009999999917E-3</v>
      </c>
      <c r="N1067">
        <v>3.7491452000000022E-2</v>
      </c>
      <c r="O1067">
        <v>4.1240341999999944E-2</v>
      </c>
      <c r="P1067">
        <v>7.5347235999999901E-2</v>
      </c>
      <c r="Q1067">
        <v>0.113902798</v>
      </c>
      <c r="R1067">
        <v>6.0421075999999976E-2</v>
      </c>
      <c r="T1067">
        <v>7.8880000000000006E-2</v>
      </c>
      <c r="U1067">
        <v>2.4299999999999999E-2</v>
      </c>
      <c r="V1067">
        <v>3.2794999999999998E-2</v>
      </c>
      <c r="W1067">
        <v>0.16200899999999999</v>
      </c>
      <c r="X1067">
        <v>9.1937000000000005E-2</v>
      </c>
      <c r="Y1067">
        <v>0.32968900000000001</v>
      </c>
      <c r="Z1067">
        <v>6.5153000000000003E-2</v>
      </c>
      <c r="AB1067">
        <v>-120.867735</v>
      </c>
      <c r="AC1067">
        <v>1.8674E-2</v>
      </c>
      <c r="AD1067">
        <v>-3.8036E-2</v>
      </c>
      <c r="AE1067">
        <v>9.3664999999999998E-2</v>
      </c>
      <c r="AF1067">
        <v>0.206008</v>
      </c>
      <c r="AG1067">
        <v>-0.12045</v>
      </c>
      <c r="AH1067">
        <v>-122.459777</v>
      </c>
      <c r="AJ1067">
        <v>122.05459399999999</v>
      </c>
      <c r="AK1067">
        <v>3.8412999999999989E-2</v>
      </c>
      <c r="AL1067">
        <v>122.068321</v>
      </c>
      <c r="AM1067">
        <v>122.02223599999999</v>
      </c>
      <c r="AN1067">
        <v>-3.2358000000000005E-2</v>
      </c>
      <c r="AO1067">
        <v>-3.1658999999999993E-2</v>
      </c>
      <c r="AP1067">
        <v>0.20609300000000003</v>
      </c>
      <c r="AR1067">
        <v>-0.4703360000000032</v>
      </c>
      <c r="AS1067">
        <v>-2.9930999999999999E-2</v>
      </c>
      <c r="AT1067">
        <v>1.1217060000000032</v>
      </c>
      <c r="AU1067">
        <v>121.95140499999999</v>
      </c>
      <c r="AV1067">
        <v>122.421741</v>
      </c>
      <c r="AW1067">
        <v>8.2411999999999999E-2</v>
      </c>
      <c r="AX1067">
        <v>-0.24404599999999999</v>
      </c>
      <c r="AY1067">
        <v>122.15145</v>
      </c>
      <c r="AZ1067">
        <v>122.081378</v>
      </c>
      <c r="BA1067">
        <v>122.31913</v>
      </c>
      <c r="BB1067">
        <v>122.013741</v>
      </c>
      <c r="BC1067">
        <v>-5.8442999999999995E-2</v>
      </c>
      <c r="BD1067">
        <v>122.083106</v>
      </c>
      <c r="BE1067">
        <v>122.195449</v>
      </c>
      <c r="BF1067">
        <v>121.86899099999999</v>
      </c>
      <c r="BG1067">
        <v>122.008115</v>
      </c>
      <c r="BH1067">
        <v>-122.58337300000001</v>
      </c>
    </row>
    <row r="1068" spans="1:60">
      <c r="A1068">
        <v>1848.46875</v>
      </c>
      <c r="B1068">
        <v>122.20459</v>
      </c>
      <c r="C1068">
        <v>-122.007751</v>
      </c>
      <c r="D1068">
        <v>0.13732900000000001</v>
      </c>
      <c r="F1068">
        <v>1.4210854715202004E-13</v>
      </c>
      <c r="G1068">
        <v>-1.0145301999999986E-2</v>
      </c>
      <c r="H1068">
        <v>2.1966018000000025E-2</v>
      </c>
      <c r="I1068">
        <v>-3.5514500000000337E-3</v>
      </c>
      <c r="J1068">
        <v>-9.2388579999999835E-3</v>
      </c>
      <c r="K1068">
        <v>1.0783563999999987E-2</v>
      </c>
      <c r="M1068">
        <v>1.6024900000000952E-3</v>
      </c>
      <c r="N1068">
        <v>3.7491452000000022E-2</v>
      </c>
      <c r="O1068">
        <v>4.1881341999999946E-2</v>
      </c>
      <c r="P1068">
        <v>7.5561035999999915E-2</v>
      </c>
      <c r="Q1068">
        <v>0.11368899800000001</v>
      </c>
      <c r="R1068">
        <v>6.0634675999999964E-2</v>
      </c>
      <c r="T1068">
        <v>6.9722999999999993E-2</v>
      </c>
      <c r="U1068">
        <v>2.4299999999999999E-2</v>
      </c>
      <c r="V1068">
        <v>3.2794999999999998E-2</v>
      </c>
      <c r="W1068">
        <v>0.16200899999999999</v>
      </c>
      <c r="X1068">
        <v>8.2780000000000006E-2</v>
      </c>
      <c r="Y1068">
        <v>0.33426699999999998</v>
      </c>
      <c r="Z1068">
        <v>8.3468000000000001E-2</v>
      </c>
      <c r="AB1068">
        <v>-120.853999</v>
      </c>
      <c r="AC1068">
        <v>1.8674E-2</v>
      </c>
      <c r="AD1068">
        <v>-4.7194E-2</v>
      </c>
      <c r="AE1068">
        <v>9.3664999999999998E-2</v>
      </c>
      <c r="AF1068">
        <v>0.206008</v>
      </c>
      <c r="AG1068">
        <v>-0.115872</v>
      </c>
      <c r="AH1068">
        <v>-122.464356</v>
      </c>
      <c r="AJ1068">
        <v>122.091219</v>
      </c>
      <c r="AK1068">
        <v>2.467999999999998E-2</v>
      </c>
      <c r="AL1068">
        <v>122.077474</v>
      </c>
      <c r="AM1068">
        <v>122.04054599999999</v>
      </c>
      <c r="AN1068">
        <v>-5.0673000000000003E-2</v>
      </c>
      <c r="AO1068">
        <v>-5.4549E-2</v>
      </c>
      <c r="AP1068">
        <v>0.19693799999999997</v>
      </c>
      <c r="AR1068">
        <v>-0.45660499999999615</v>
      </c>
      <c r="AS1068">
        <v>-4.3664000000000008E-2</v>
      </c>
      <c r="AT1068">
        <v>1.1537519999999972</v>
      </c>
      <c r="AU1068">
        <v>121.96055699999999</v>
      </c>
      <c r="AV1068">
        <v>122.41716199999999</v>
      </c>
      <c r="AW1068">
        <v>6.867899999999999E-2</v>
      </c>
      <c r="AX1068">
        <v>-0.25320100000000001</v>
      </c>
      <c r="AY1068">
        <v>122.16976</v>
      </c>
      <c r="AZ1068">
        <v>122.090531</v>
      </c>
      <c r="BA1068">
        <v>122.342018</v>
      </c>
      <c r="BB1068">
        <v>122.032051</v>
      </c>
      <c r="BC1068">
        <v>-5.3861000000000006E-2</v>
      </c>
      <c r="BD1068">
        <v>122.101416</v>
      </c>
      <c r="BE1068">
        <v>122.213759</v>
      </c>
      <c r="BF1068">
        <v>121.891879</v>
      </c>
      <c r="BG1068">
        <v>122.026425</v>
      </c>
      <c r="BH1068">
        <v>-122.60168499999999</v>
      </c>
    </row>
    <row r="1069" spans="1:60">
      <c r="A1069">
        <v>1850.15625</v>
      </c>
      <c r="B1069">
        <v>122.167969</v>
      </c>
      <c r="C1069">
        <v>-122.035217</v>
      </c>
      <c r="D1069">
        <v>0.14190700000000001</v>
      </c>
      <c r="F1069">
        <v>1.4210854715202004E-13</v>
      </c>
      <c r="G1069">
        <v>-9.9315019999999862E-3</v>
      </c>
      <c r="H1069">
        <v>2.1752418000000023E-2</v>
      </c>
      <c r="I1069">
        <v>-3.3376500000000366E-3</v>
      </c>
      <c r="J1069">
        <v>-9.2388579999999835E-3</v>
      </c>
      <c r="K1069">
        <v>1.0142563999999988E-2</v>
      </c>
      <c r="M1069">
        <v>9.2324900000000931E-3</v>
      </c>
      <c r="N1069">
        <v>3.7705052000000017E-2</v>
      </c>
      <c r="O1069">
        <v>4.1453941999999952E-2</v>
      </c>
      <c r="P1069">
        <v>7.513363599999992E-2</v>
      </c>
      <c r="Q1069">
        <v>0.11368899800000001</v>
      </c>
      <c r="R1069">
        <v>6.0634675999999964E-2</v>
      </c>
      <c r="T1069">
        <v>7.4302000000000007E-2</v>
      </c>
      <c r="U1069">
        <v>2.8878000000000001E-2</v>
      </c>
      <c r="V1069">
        <v>2.8216999999999999E-2</v>
      </c>
      <c r="W1069">
        <v>0.16658700000000001</v>
      </c>
      <c r="X1069">
        <v>9.1937000000000005E-2</v>
      </c>
      <c r="Y1069">
        <v>0.32968900000000001</v>
      </c>
      <c r="Z1069">
        <v>6.9732000000000002E-2</v>
      </c>
      <c r="AB1069">
        <v>-120.844842</v>
      </c>
      <c r="AC1069">
        <v>2.7831000000000002E-2</v>
      </c>
      <c r="AD1069">
        <v>-4.2615E-2</v>
      </c>
      <c r="AE1069">
        <v>9.3664999999999998E-2</v>
      </c>
      <c r="AF1069">
        <v>0.206008</v>
      </c>
      <c r="AG1069">
        <v>-0.115872</v>
      </c>
      <c r="AH1069">
        <v>-122.47351399999999</v>
      </c>
      <c r="AJ1069">
        <v>122.104949</v>
      </c>
      <c r="AK1069">
        <v>2.4680000000000007E-2</v>
      </c>
      <c r="AL1069">
        <v>122.10951900000001</v>
      </c>
      <c r="AM1069">
        <v>122.063434</v>
      </c>
      <c r="AN1069">
        <v>-4.1515000000000003E-2</v>
      </c>
      <c r="AO1069">
        <v>-4.9970000000000001E-2</v>
      </c>
      <c r="AP1069">
        <v>0.187782</v>
      </c>
      <c r="AR1069">
        <v>-0.4382969999999915</v>
      </c>
      <c r="AS1069">
        <v>-4.8242000000000007E-2</v>
      </c>
      <c r="AT1069">
        <v>1.1903750000000031</v>
      </c>
      <c r="AU1069">
        <v>121.99260200000001</v>
      </c>
      <c r="AV1069">
        <v>122.430899</v>
      </c>
      <c r="AW1069">
        <v>6.4100999999999991E-2</v>
      </c>
      <c r="AX1069">
        <v>-0.25777899999999998</v>
      </c>
      <c r="AY1069">
        <v>122.20180400000001</v>
      </c>
      <c r="AZ1069">
        <v>122.127154</v>
      </c>
      <c r="BA1069">
        <v>122.364906</v>
      </c>
      <c r="BB1069">
        <v>122.06409500000001</v>
      </c>
      <c r="BC1069">
        <v>-7.2175000000000003E-2</v>
      </c>
      <c r="BD1069">
        <v>122.128882</v>
      </c>
      <c r="BE1069">
        <v>122.241225</v>
      </c>
      <c r="BF1069">
        <v>121.91934500000001</v>
      </c>
      <c r="BG1069">
        <v>122.06304800000001</v>
      </c>
      <c r="BH1069">
        <v>-122.615421</v>
      </c>
    </row>
    <row r="1070" spans="1:60">
      <c r="A1070">
        <v>1851.84375</v>
      </c>
      <c r="B1070">
        <v>122.232056</v>
      </c>
      <c r="C1070">
        <v>-122.039795</v>
      </c>
      <c r="D1070">
        <v>0.160217</v>
      </c>
      <c r="F1070">
        <v>1.4210854715202004E-13</v>
      </c>
      <c r="G1070">
        <v>-9.7179019999999866E-3</v>
      </c>
      <c r="H1070">
        <v>2.1966018000000025E-2</v>
      </c>
      <c r="I1070">
        <v>-3.5514500000000337E-3</v>
      </c>
      <c r="J1070">
        <v>-9.2388579999999835E-3</v>
      </c>
      <c r="K1070">
        <v>1.0356163999999987E-2</v>
      </c>
      <c r="M1070">
        <v>1.6024900000000952E-3</v>
      </c>
      <c r="N1070">
        <v>3.7277652000000015E-2</v>
      </c>
      <c r="O1070">
        <v>4.1667541999999946E-2</v>
      </c>
      <c r="P1070">
        <v>7.5347235999999901E-2</v>
      </c>
      <c r="Q1070">
        <v>0.11368899800000001</v>
      </c>
      <c r="R1070">
        <v>6.0421075999999976E-2</v>
      </c>
      <c r="T1070">
        <v>7.4302000000000007E-2</v>
      </c>
      <c r="U1070">
        <v>2.4299999999999999E-2</v>
      </c>
      <c r="V1070">
        <v>3.2794999999999998E-2</v>
      </c>
      <c r="W1070">
        <v>0.15285199999999999</v>
      </c>
      <c r="X1070">
        <v>9.1937000000000005E-2</v>
      </c>
      <c r="Y1070">
        <v>0.32968900000000001</v>
      </c>
      <c r="Z1070">
        <v>7.4310000000000001E-2</v>
      </c>
      <c r="AB1070">
        <v>-120.83110499999999</v>
      </c>
      <c r="AC1070">
        <v>1.4095E-2</v>
      </c>
      <c r="AD1070">
        <v>-4.7194E-2</v>
      </c>
      <c r="AE1070">
        <v>9.3664999999999998E-2</v>
      </c>
      <c r="AF1070">
        <v>0.210586</v>
      </c>
      <c r="AG1070">
        <v>-0.115872</v>
      </c>
      <c r="AH1070">
        <v>-122.468935</v>
      </c>
      <c r="AJ1070">
        <v>122.114105</v>
      </c>
      <c r="AK1070">
        <v>-7.3650000000000104E-3</v>
      </c>
      <c r="AL1070">
        <v>122.114097</v>
      </c>
      <c r="AM1070">
        <v>122.07258999999999</v>
      </c>
      <c r="AN1070">
        <v>-4.1515000000000003E-2</v>
      </c>
      <c r="AO1070">
        <v>-6.8279999999999993E-2</v>
      </c>
      <c r="AP1070">
        <v>0.16947200000000001</v>
      </c>
      <c r="AR1070">
        <v>-0.42914000000000385</v>
      </c>
      <c r="AS1070">
        <v>-6.6552E-2</v>
      </c>
      <c r="AT1070">
        <v>1.2086900000000043</v>
      </c>
      <c r="AU1070">
        <v>121.99260099999999</v>
      </c>
      <c r="AV1070">
        <v>122.421741</v>
      </c>
      <c r="AW1070">
        <v>5.0368999999999997E-2</v>
      </c>
      <c r="AX1070">
        <v>-0.27608900000000003</v>
      </c>
      <c r="AY1070">
        <v>122.19264699999999</v>
      </c>
      <c r="AZ1070">
        <v>122.131732</v>
      </c>
      <c r="BA1070">
        <v>122.369484</v>
      </c>
      <c r="BB1070">
        <v>122.06409499999999</v>
      </c>
      <c r="BC1070">
        <v>-8.5906999999999997E-2</v>
      </c>
      <c r="BD1070">
        <v>122.13346</v>
      </c>
      <c r="BE1070">
        <v>122.250381</v>
      </c>
      <c r="BF1070">
        <v>121.923923</v>
      </c>
      <c r="BG1070">
        <v>122.05389</v>
      </c>
      <c r="BH1070">
        <v>-122.629152</v>
      </c>
    </row>
    <row r="1071" spans="1:60">
      <c r="A1071">
        <v>1853.59375</v>
      </c>
      <c r="B1071">
        <v>122.264099</v>
      </c>
      <c r="C1071">
        <v>-122.007751</v>
      </c>
      <c r="D1071">
        <v>0.13275100000000001</v>
      </c>
      <c r="F1071">
        <v>1.4210854715202004E-13</v>
      </c>
      <c r="G1071">
        <v>-9.7179019999999866E-3</v>
      </c>
      <c r="H1071">
        <v>2.1752418000000023E-2</v>
      </c>
      <c r="I1071">
        <v>-3.3376500000000366E-3</v>
      </c>
      <c r="J1071">
        <v>-9.2388579999999835E-3</v>
      </c>
      <c r="K1071">
        <v>1.0356163999999987E-2</v>
      </c>
      <c r="M1071">
        <v>-6.028009999999917E-3</v>
      </c>
      <c r="N1071">
        <v>3.7491452000000022E-2</v>
      </c>
      <c r="O1071">
        <v>4.1667541999999946E-2</v>
      </c>
      <c r="P1071">
        <v>7.513363599999992E-2</v>
      </c>
      <c r="Q1071">
        <v>0.11347539800000002</v>
      </c>
      <c r="R1071">
        <v>6.0634675999999964E-2</v>
      </c>
      <c r="T1071">
        <v>6.9722999999999993E-2</v>
      </c>
      <c r="U1071">
        <v>2.4299999999999999E-2</v>
      </c>
      <c r="V1071">
        <v>3.2794999999999998E-2</v>
      </c>
      <c r="W1071">
        <v>0.14827399999999999</v>
      </c>
      <c r="X1071">
        <v>9.1937000000000005E-2</v>
      </c>
      <c r="Y1071">
        <v>0.33426699999999998</v>
      </c>
      <c r="Z1071">
        <v>8.3468000000000001E-2</v>
      </c>
      <c r="AB1071">
        <v>-120.83110499999999</v>
      </c>
      <c r="AC1071">
        <v>1.8674E-2</v>
      </c>
      <c r="AD1071">
        <v>-4.2615E-2</v>
      </c>
      <c r="AE1071">
        <v>9.3664999999999998E-2</v>
      </c>
      <c r="AF1071">
        <v>0.210586</v>
      </c>
      <c r="AG1071">
        <v>-0.125029</v>
      </c>
      <c r="AH1071">
        <v>-122.47351399999999</v>
      </c>
      <c r="AJ1071">
        <v>122.091219</v>
      </c>
      <c r="AK1071">
        <v>1.5522999999999981E-2</v>
      </c>
      <c r="AL1071">
        <v>122.077474</v>
      </c>
      <c r="AM1071">
        <v>122.04054599999999</v>
      </c>
      <c r="AN1071">
        <v>-5.0673000000000003E-2</v>
      </c>
      <c r="AO1071">
        <v>-4.0814000000000003E-2</v>
      </c>
      <c r="AP1071">
        <v>0.20151599999999997</v>
      </c>
      <c r="AR1071">
        <v>-0.46576299999999549</v>
      </c>
      <c r="AS1071">
        <v>-3.908600000000001E-2</v>
      </c>
      <c r="AT1071">
        <v>1.1766460000000052</v>
      </c>
      <c r="AU1071">
        <v>121.965136</v>
      </c>
      <c r="AV1071">
        <v>122.430899</v>
      </c>
      <c r="AW1071">
        <v>7.7834999999999988E-2</v>
      </c>
      <c r="AX1071">
        <v>-0.25778000000000001</v>
      </c>
      <c r="AY1071">
        <v>122.156025</v>
      </c>
      <c r="AZ1071">
        <v>122.099688</v>
      </c>
      <c r="BA1071">
        <v>122.342018</v>
      </c>
      <c r="BB1071">
        <v>122.032051</v>
      </c>
      <c r="BC1071">
        <v>-4.9283000000000007E-2</v>
      </c>
      <c r="BD1071">
        <v>122.101416</v>
      </c>
      <c r="BE1071">
        <v>122.21833700000001</v>
      </c>
      <c r="BF1071">
        <v>121.882722</v>
      </c>
      <c r="BG1071">
        <v>122.026425</v>
      </c>
      <c r="BH1071">
        <v>-122.60626499999999</v>
      </c>
    </row>
    <row r="1072" spans="1:60">
      <c r="A1072">
        <v>1855.28125</v>
      </c>
      <c r="B1072">
        <v>122.286987</v>
      </c>
      <c r="C1072">
        <v>-121.99401899999999</v>
      </c>
      <c r="D1072">
        <v>0.12817400000000001</v>
      </c>
      <c r="F1072">
        <v>1.4210854715202004E-13</v>
      </c>
      <c r="G1072">
        <v>-9.5041019999999865E-3</v>
      </c>
      <c r="H1072">
        <v>2.1966018000000025E-2</v>
      </c>
      <c r="I1072">
        <v>-3.1240500000000336E-3</v>
      </c>
      <c r="J1072">
        <v>-9.2388579999999835E-3</v>
      </c>
      <c r="K1072">
        <v>1.0569963999999987E-2</v>
      </c>
      <c r="M1072">
        <v>-6.028009999999917E-3</v>
      </c>
      <c r="N1072">
        <v>3.7491452000000022E-2</v>
      </c>
      <c r="O1072">
        <v>4.1881341999999946E-2</v>
      </c>
      <c r="P1072">
        <v>7.5347235999999901E-2</v>
      </c>
      <c r="Q1072">
        <v>0.11368899800000001</v>
      </c>
      <c r="R1072">
        <v>6.0634675999999964E-2</v>
      </c>
      <c r="T1072">
        <v>6.9722999999999993E-2</v>
      </c>
      <c r="U1072">
        <v>2.4299999999999999E-2</v>
      </c>
      <c r="V1072">
        <v>2.8216999999999999E-2</v>
      </c>
      <c r="W1072">
        <v>0.15743099999999999</v>
      </c>
      <c r="X1072">
        <v>9.6516000000000005E-2</v>
      </c>
      <c r="Y1072">
        <v>0.32511000000000001</v>
      </c>
      <c r="Z1072">
        <v>8.8047E-2</v>
      </c>
      <c r="AB1072">
        <v>-120.808212</v>
      </c>
      <c r="AC1072">
        <v>1.8674E-2</v>
      </c>
      <c r="AD1072">
        <v>-4.2615E-2</v>
      </c>
      <c r="AE1072">
        <v>9.8243999999999998E-2</v>
      </c>
      <c r="AF1072">
        <v>0.201429</v>
      </c>
      <c r="AG1072">
        <v>-0.115872</v>
      </c>
      <c r="AH1072">
        <v>-122.478092</v>
      </c>
      <c r="AJ1072">
        <v>122.082066</v>
      </c>
      <c r="AK1072">
        <v>2.9256999999999977E-2</v>
      </c>
      <c r="AL1072">
        <v>122.06374199999999</v>
      </c>
      <c r="AM1072">
        <v>122.02223599999999</v>
      </c>
      <c r="AN1072">
        <v>-5.9830000000000001E-2</v>
      </c>
      <c r="AO1072">
        <v>-3.1658000000000006E-2</v>
      </c>
      <c r="AP1072">
        <v>0.196936</v>
      </c>
      <c r="AR1072">
        <v>-0.4840730000000093</v>
      </c>
      <c r="AS1072">
        <v>-2.9930000000000012E-2</v>
      </c>
      <c r="AT1072">
        <v>1.1858069999999969</v>
      </c>
      <c r="AU1072">
        <v>121.951404</v>
      </c>
      <c r="AV1072">
        <v>122.43547700000001</v>
      </c>
      <c r="AW1072">
        <v>7.3254999999999987E-2</v>
      </c>
      <c r="AX1072">
        <v>-0.24404600000000001</v>
      </c>
      <c r="AY1072">
        <v>122.15145</v>
      </c>
      <c r="AZ1072">
        <v>122.09053499999999</v>
      </c>
      <c r="BA1072">
        <v>122.31912899999999</v>
      </c>
      <c r="BB1072">
        <v>122.01831899999999</v>
      </c>
      <c r="BC1072">
        <v>-4.012700000000001E-2</v>
      </c>
      <c r="BD1072">
        <v>122.09226299999999</v>
      </c>
      <c r="BE1072">
        <v>122.195448</v>
      </c>
      <c r="BF1072">
        <v>121.878147</v>
      </c>
      <c r="BG1072">
        <v>122.012693</v>
      </c>
      <c r="BH1072">
        <v>-122.60626600000001</v>
      </c>
    </row>
    <row r="1073" spans="1:60">
      <c r="A1073">
        <v>1857.03125</v>
      </c>
      <c r="B1073">
        <v>122.337341</v>
      </c>
      <c r="C1073">
        <v>-122.03064000000001</v>
      </c>
      <c r="D1073">
        <v>0.114441</v>
      </c>
      <c r="F1073">
        <v>1.4210854715202004E-13</v>
      </c>
      <c r="G1073">
        <v>-9.7179019999999866E-3</v>
      </c>
      <c r="H1073">
        <v>2.1966018000000025E-2</v>
      </c>
      <c r="I1073">
        <v>-3.3376500000000366E-3</v>
      </c>
      <c r="J1073">
        <v>-9.0250579999999851E-3</v>
      </c>
      <c r="K1073">
        <v>1.0783563999999987E-2</v>
      </c>
      <c r="M1073">
        <v>1.6024900000000952E-3</v>
      </c>
      <c r="N1073">
        <v>3.7277652000000015E-2</v>
      </c>
      <c r="O1073">
        <v>4.1453941999999952E-2</v>
      </c>
      <c r="P1073">
        <v>7.5561035999999915E-2</v>
      </c>
      <c r="Q1073">
        <v>0.11347539800000002</v>
      </c>
      <c r="R1073">
        <v>6.0634675999999964E-2</v>
      </c>
      <c r="T1073">
        <v>7.4302000000000007E-2</v>
      </c>
      <c r="U1073">
        <v>2.8878000000000001E-2</v>
      </c>
      <c r="V1073">
        <v>3.7373000000000003E-2</v>
      </c>
      <c r="W1073">
        <v>0.15743099999999999</v>
      </c>
      <c r="X1073">
        <v>8.7359000000000006E-2</v>
      </c>
      <c r="Y1073">
        <v>0.32968900000000001</v>
      </c>
      <c r="Z1073">
        <v>6.5153000000000003E-2</v>
      </c>
      <c r="AB1073">
        <v>-120.82194800000001</v>
      </c>
      <c r="AC1073">
        <v>1.8674E-2</v>
      </c>
      <c r="AD1073">
        <v>-3.8036E-2</v>
      </c>
      <c r="AE1073">
        <v>9.3664999999999998E-2</v>
      </c>
      <c r="AF1073">
        <v>0.206008</v>
      </c>
      <c r="AG1073">
        <v>-0.12045</v>
      </c>
      <c r="AH1073">
        <v>-122.482671</v>
      </c>
      <c r="AJ1073">
        <v>122.095793</v>
      </c>
      <c r="AK1073">
        <v>4.2989999999999987E-2</v>
      </c>
      <c r="AL1073">
        <v>122.10494200000001</v>
      </c>
      <c r="AM1073">
        <v>122.06801300000001</v>
      </c>
      <c r="AN1073">
        <v>-2.7779999999999999E-2</v>
      </c>
      <c r="AO1073">
        <v>-2.7081999999999995E-2</v>
      </c>
      <c r="AP1073">
        <v>0.21524799999999999</v>
      </c>
      <c r="AR1073">
        <v>-0.45203099999999097</v>
      </c>
      <c r="AS1073">
        <v>-2.0776000000000003E-2</v>
      </c>
      <c r="AT1073">
        <v>1.2086919999999992</v>
      </c>
      <c r="AU1073">
        <v>121.992604</v>
      </c>
      <c r="AV1073">
        <v>122.44463499999999</v>
      </c>
      <c r="AW1073">
        <v>9.1566999999999996E-2</v>
      </c>
      <c r="AX1073">
        <v>-0.23489100000000002</v>
      </c>
      <c r="AY1073">
        <v>122.18807100000001</v>
      </c>
      <c r="AZ1073">
        <v>122.11799900000001</v>
      </c>
      <c r="BA1073">
        <v>122.36032900000001</v>
      </c>
      <c r="BB1073">
        <v>122.05951800000001</v>
      </c>
      <c r="BC1073">
        <v>-4.9287999999999998E-2</v>
      </c>
      <c r="BD1073">
        <v>122.12430500000001</v>
      </c>
      <c r="BE1073">
        <v>122.236648</v>
      </c>
      <c r="BF1073">
        <v>121.91019</v>
      </c>
      <c r="BG1073">
        <v>122.04931400000001</v>
      </c>
      <c r="BH1073">
        <v>-122.597112</v>
      </c>
    </row>
    <row r="1074" spans="1:60">
      <c r="A1074">
        <v>1858.796875</v>
      </c>
      <c r="B1074">
        <v>122.328186</v>
      </c>
      <c r="C1074">
        <v>-122.071838</v>
      </c>
      <c r="D1074">
        <v>0.119019</v>
      </c>
      <c r="F1074">
        <v>1.4210854715202004E-13</v>
      </c>
      <c r="G1074">
        <v>-9.7179019999999866E-3</v>
      </c>
      <c r="H1074">
        <v>2.2179818000000025E-2</v>
      </c>
      <c r="I1074">
        <v>-3.3376500000000366E-3</v>
      </c>
      <c r="J1074">
        <v>-9.2388579999999835E-3</v>
      </c>
      <c r="K1074">
        <v>1.0356163999999987E-2</v>
      </c>
      <c r="M1074">
        <v>1.6024900000000952E-3</v>
      </c>
      <c r="N1074">
        <v>-5.0313947999999976E-2</v>
      </c>
      <c r="O1074">
        <v>3.0984741999999954E-2</v>
      </c>
      <c r="P1074">
        <v>8.2618359999999114E-3</v>
      </c>
      <c r="Q1074">
        <v>2.9074598000000014E-2</v>
      </c>
      <c r="R1074">
        <v>7.862475999999969E-3</v>
      </c>
      <c r="T1074">
        <v>6.9722999999999993E-2</v>
      </c>
      <c r="U1074">
        <v>2.8878000000000001E-2</v>
      </c>
      <c r="V1074">
        <v>1.9060000000000001E-2</v>
      </c>
      <c r="W1074">
        <v>0.15743099999999999</v>
      </c>
      <c r="X1074">
        <v>8.7359000000000006E-2</v>
      </c>
      <c r="Y1074">
        <v>0.33426699999999998</v>
      </c>
      <c r="Z1074">
        <v>6.0574000000000003E-2</v>
      </c>
      <c r="AB1074">
        <v>-1.862487</v>
      </c>
      <c r="AC1074">
        <v>4.1567E-2</v>
      </c>
      <c r="AD1074">
        <v>-5.9849999999999999E-3</v>
      </c>
      <c r="AE1074">
        <v>0.107401</v>
      </c>
      <c r="AF1074">
        <v>0.21974399999999999</v>
      </c>
      <c r="AG1074">
        <v>0.20005200000000001</v>
      </c>
      <c r="AH1074">
        <v>-2.3665600000000002</v>
      </c>
      <c r="AJ1074">
        <v>122.132412</v>
      </c>
      <c r="AK1074">
        <v>3.8411999999999988E-2</v>
      </c>
      <c r="AL1074">
        <v>122.141561</v>
      </c>
      <c r="AM1074">
        <v>122.090898</v>
      </c>
      <c r="AN1074">
        <v>-4.1514000000000002E-2</v>
      </c>
      <c r="AO1074">
        <v>-3.1659999999999994E-2</v>
      </c>
      <c r="AP1074">
        <v>0.21524799999999999</v>
      </c>
      <c r="AR1074">
        <v>119.70527799999999</v>
      </c>
      <c r="AS1074">
        <v>-1.1618000000000003E-2</v>
      </c>
      <c r="AT1074">
        <v>120.209351</v>
      </c>
      <c r="AU1074">
        <v>122.065853</v>
      </c>
      <c r="AV1074">
        <v>2.3605750000000003</v>
      </c>
      <c r="AW1074">
        <v>0.100725</v>
      </c>
      <c r="AX1074">
        <v>8.1033000000000008E-2</v>
      </c>
      <c r="AY1074">
        <v>122.229269</v>
      </c>
      <c r="AZ1074">
        <v>122.15919700000001</v>
      </c>
      <c r="BA1074">
        <v>122.406105</v>
      </c>
      <c r="BB1074">
        <v>122.10071600000001</v>
      </c>
      <c r="BC1074">
        <v>-5.8444999999999997E-2</v>
      </c>
      <c r="BD1074">
        <v>122.179239</v>
      </c>
      <c r="BE1074">
        <v>122.29158200000001</v>
      </c>
      <c r="BF1074">
        <v>122.27189</v>
      </c>
      <c r="BG1074">
        <v>122.113405</v>
      </c>
      <c r="BH1074">
        <v>-2.4855790000000004</v>
      </c>
    </row>
    <row r="1075" spans="1:60">
      <c r="A1075">
        <v>1860.5625</v>
      </c>
      <c r="B1075">
        <v>122.30529799999999</v>
      </c>
      <c r="C1075">
        <v>-122.07641599999999</v>
      </c>
      <c r="D1075">
        <v>0.123596</v>
      </c>
      <c r="F1075">
        <v>1.4210854715202004E-13</v>
      </c>
      <c r="G1075">
        <v>-9.9315019999999862E-3</v>
      </c>
      <c r="H1075">
        <v>2.1752418000000023E-2</v>
      </c>
      <c r="I1075">
        <v>-3.5514500000000337E-3</v>
      </c>
      <c r="J1075">
        <v>-9.2388579999999835E-3</v>
      </c>
      <c r="K1075">
        <v>1.0356163999999987E-2</v>
      </c>
      <c r="M1075">
        <v>-6.028009999999917E-3</v>
      </c>
      <c r="N1075">
        <v>-5.3945747999999981E-2</v>
      </c>
      <c r="O1075">
        <v>2.756614199999995E-2</v>
      </c>
      <c r="P1075">
        <v>7.4072359999999169E-3</v>
      </c>
      <c r="Q1075">
        <v>2.7578798000000009E-2</v>
      </c>
      <c r="R1075">
        <v>4.443875999999969E-3</v>
      </c>
      <c r="T1075">
        <v>6.5144999999999995E-2</v>
      </c>
      <c r="U1075">
        <v>2.4299999999999999E-2</v>
      </c>
      <c r="V1075">
        <v>2.8216999999999999E-2</v>
      </c>
      <c r="W1075">
        <v>0.15285199999999999</v>
      </c>
      <c r="X1075">
        <v>8.7359000000000006E-2</v>
      </c>
      <c r="Y1075">
        <v>0.32968900000000001</v>
      </c>
      <c r="Z1075">
        <v>6.5153000000000003E-2</v>
      </c>
      <c r="AB1075">
        <v>4.6835000000000002E-2</v>
      </c>
      <c r="AC1075">
        <v>5.0724999999999999E-2</v>
      </c>
      <c r="AD1075">
        <v>-5.9849999999999999E-3</v>
      </c>
      <c r="AE1075">
        <v>0.111979</v>
      </c>
      <c r="AF1075">
        <v>0.215165</v>
      </c>
      <c r="AG1075">
        <v>-0.115872</v>
      </c>
      <c r="AH1075">
        <v>-0.25114599999999998</v>
      </c>
      <c r="AJ1075">
        <v>122.14156899999999</v>
      </c>
      <c r="AK1075">
        <v>2.925599999999999E-2</v>
      </c>
      <c r="AL1075">
        <v>122.141561</v>
      </c>
      <c r="AM1075">
        <v>122.10463299999999</v>
      </c>
      <c r="AN1075">
        <v>-3.6936000000000004E-2</v>
      </c>
      <c r="AO1075">
        <v>-3.6236999999999991E-2</v>
      </c>
      <c r="AP1075">
        <v>0.20609300000000003</v>
      </c>
      <c r="AR1075">
        <v>121.82526999999999</v>
      </c>
      <c r="AS1075">
        <v>-1.1617000000000002E-2</v>
      </c>
      <c r="AT1075">
        <v>122.123251</v>
      </c>
      <c r="AU1075">
        <v>122.070431</v>
      </c>
      <c r="AV1075">
        <v>0.24516099999999999</v>
      </c>
      <c r="AW1075">
        <v>9.1568999999999998E-2</v>
      </c>
      <c r="AX1075">
        <v>-0.23946800000000001</v>
      </c>
      <c r="AY1075">
        <v>122.22926799999999</v>
      </c>
      <c r="AZ1075">
        <v>122.163775</v>
      </c>
      <c r="BA1075">
        <v>122.406105</v>
      </c>
      <c r="BB1075">
        <v>122.10071599999999</v>
      </c>
      <c r="BC1075">
        <v>-5.8442999999999995E-2</v>
      </c>
      <c r="BD1075">
        <v>122.188395</v>
      </c>
      <c r="BE1075">
        <v>122.29158099999999</v>
      </c>
      <c r="BF1075">
        <v>121.960544</v>
      </c>
      <c r="BG1075">
        <v>122.12714099999999</v>
      </c>
      <c r="BH1075">
        <v>-0.37474199999999996</v>
      </c>
    </row>
    <row r="1076" spans="1:60">
      <c r="A1076">
        <v>1862.265625</v>
      </c>
      <c r="B1076">
        <v>122.30987500000001</v>
      </c>
      <c r="C1076">
        <v>-122.03064000000001</v>
      </c>
      <c r="D1076">
        <v>0.119019</v>
      </c>
      <c r="F1076">
        <v>1.4210854715202004E-13</v>
      </c>
      <c r="G1076">
        <v>-9.9315019999999862E-3</v>
      </c>
      <c r="H1076">
        <v>2.1966018000000025E-2</v>
      </c>
      <c r="I1076">
        <v>-3.3376500000000366E-3</v>
      </c>
      <c r="J1076">
        <v>-9.2388579999999835E-3</v>
      </c>
      <c r="K1076">
        <v>1.0569963999999987E-2</v>
      </c>
      <c r="M1076">
        <v>9.2324900000000931E-3</v>
      </c>
      <c r="N1076">
        <v>-5.4159347999999975E-2</v>
      </c>
      <c r="O1076">
        <v>2.7779941999999946E-2</v>
      </c>
      <c r="P1076">
        <v>7.1936359999999148E-3</v>
      </c>
      <c r="Q1076">
        <v>2.7792398000000013E-2</v>
      </c>
      <c r="R1076">
        <v>4.2302759999999686E-3</v>
      </c>
      <c r="T1076">
        <v>6.9722999999999993E-2</v>
      </c>
      <c r="U1076">
        <v>2.8878000000000001E-2</v>
      </c>
      <c r="V1076">
        <v>3.2794999999999998E-2</v>
      </c>
      <c r="W1076">
        <v>0.15743099999999999</v>
      </c>
      <c r="X1076">
        <v>9.6516000000000005E-2</v>
      </c>
      <c r="Y1076">
        <v>0.32968900000000001</v>
      </c>
      <c r="Z1076">
        <v>5.1416000000000003E-2</v>
      </c>
      <c r="AB1076">
        <v>6.0571E-2</v>
      </c>
      <c r="AC1076">
        <v>3.6989000000000001E-2</v>
      </c>
      <c r="AD1076">
        <v>-1.0564E-2</v>
      </c>
      <c r="AE1076">
        <v>0.107401</v>
      </c>
      <c r="AF1076">
        <v>0.215165</v>
      </c>
      <c r="AG1076">
        <v>-0.12045</v>
      </c>
      <c r="AH1076">
        <v>-0.24198900000000001</v>
      </c>
      <c r="AJ1076">
        <v>122.08205600000001</v>
      </c>
      <c r="AK1076">
        <v>3.8411999999999988E-2</v>
      </c>
      <c r="AL1076">
        <v>122.100363</v>
      </c>
      <c r="AM1076">
        <v>122.063435</v>
      </c>
      <c r="AN1076">
        <v>-1.8621000000000006E-2</v>
      </c>
      <c r="AO1076">
        <v>-2.2502999999999995E-2</v>
      </c>
      <c r="AP1076">
        <v>0.21067000000000002</v>
      </c>
      <c r="AR1076">
        <v>121.788651</v>
      </c>
      <c r="AS1076">
        <v>-1.1618000000000003E-2</v>
      </c>
      <c r="AT1076">
        <v>122.091211</v>
      </c>
      <c r="AU1076">
        <v>122.020076</v>
      </c>
      <c r="AV1076">
        <v>0.23142500000000002</v>
      </c>
      <c r="AW1076">
        <v>9.6145999999999995E-2</v>
      </c>
      <c r="AX1076">
        <v>-0.23946899999999999</v>
      </c>
      <c r="AY1076">
        <v>122.18807100000001</v>
      </c>
      <c r="AZ1076">
        <v>122.127156</v>
      </c>
      <c r="BA1076">
        <v>122.36032900000001</v>
      </c>
      <c r="BB1076">
        <v>122.05951800000001</v>
      </c>
      <c r="BC1076">
        <v>-6.7602999999999996E-2</v>
      </c>
      <c r="BD1076">
        <v>122.138041</v>
      </c>
      <c r="BE1076">
        <v>122.245805</v>
      </c>
      <c r="BF1076">
        <v>121.91019</v>
      </c>
      <c r="BG1076">
        <v>122.06762900000001</v>
      </c>
      <c r="BH1076">
        <v>-0.361008</v>
      </c>
    </row>
    <row r="1077" spans="1:60">
      <c r="A1077">
        <v>1864.015625</v>
      </c>
      <c r="B1077">
        <v>122.351074</v>
      </c>
      <c r="C1077">
        <v>-122.03064000000001</v>
      </c>
      <c r="D1077">
        <v>0.109863</v>
      </c>
      <c r="F1077">
        <v>1.4210854715202004E-13</v>
      </c>
      <c r="G1077">
        <v>-9.9315019999999862E-3</v>
      </c>
      <c r="H1077">
        <v>2.2179818000000025E-2</v>
      </c>
      <c r="I1077">
        <v>-3.5514500000000337E-3</v>
      </c>
      <c r="J1077">
        <v>-9.0250579999999851E-3</v>
      </c>
      <c r="K1077">
        <v>1.0142563999999988E-2</v>
      </c>
      <c r="M1077">
        <v>-1.3658509999999929E-2</v>
      </c>
      <c r="N1077">
        <v>-5.3732147999999966E-2</v>
      </c>
      <c r="O1077">
        <v>2.756614199999995E-2</v>
      </c>
      <c r="P1077">
        <v>7.1936359999999148E-3</v>
      </c>
      <c r="Q1077">
        <v>2.800619800000001E-2</v>
      </c>
      <c r="R1077">
        <v>4.6576759999999691E-3</v>
      </c>
      <c r="T1077">
        <v>7.4302000000000007E-2</v>
      </c>
      <c r="U1077">
        <v>1.9720999999999999E-2</v>
      </c>
      <c r="V1077">
        <v>3.2794999999999998E-2</v>
      </c>
      <c r="W1077">
        <v>0.15285199999999999</v>
      </c>
      <c r="X1077">
        <v>8.7359000000000006E-2</v>
      </c>
      <c r="Y1077">
        <v>0.32968900000000001</v>
      </c>
      <c r="Z1077">
        <v>6.5153000000000003E-2</v>
      </c>
      <c r="AB1077">
        <v>6.515E-2</v>
      </c>
      <c r="AC1077">
        <v>4.6146E-2</v>
      </c>
      <c r="AD1077">
        <v>-5.9849999999999999E-3</v>
      </c>
      <c r="AE1077">
        <v>0.107401</v>
      </c>
      <c r="AF1077">
        <v>0.21974399999999999</v>
      </c>
      <c r="AG1077">
        <v>-0.115872</v>
      </c>
      <c r="AH1077">
        <v>-0.22825200000000001</v>
      </c>
      <c r="AJ1077">
        <v>122.095793</v>
      </c>
      <c r="AK1077">
        <v>4.2988999999999986E-2</v>
      </c>
      <c r="AL1077">
        <v>122.10494200000001</v>
      </c>
      <c r="AM1077">
        <v>122.063435</v>
      </c>
      <c r="AN1077">
        <v>-3.2358000000000005E-2</v>
      </c>
      <c r="AO1077">
        <v>-2.2503999999999996E-2</v>
      </c>
      <c r="AP1077">
        <v>0.21982600000000002</v>
      </c>
      <c r="AR1077">
        <v>121.80238800000001</v>
      </c>
      <c r="AS1077">
        <v>-2.4620000000000059E-3</v>
      </c>
      <c r="AT1077">
        <v>122.09579000000001</v>
      </c>
      <c r="AU1077">
        <v>122.02465500000001</v>
      </c>
      <c r="AV1077">
        <v>0.22226700000000002</v>
      </c>
      <c r="AW1077">
        <v>0.10988099999999999</v>
      </c>
      <c r="AX1077">
        <v>-0.22573500000000002</v>
      </c>
      <c r="AY1077">
        <v>122.183492</v>
      </c>
      <c r="AZ1077">
        <v>122.11799900000001</v>
      </c>
      <c r="BA1077">
        <v>122.36032900000001</v>
      </c>
      <c r="BB1077">
        <v>122.05036100000001</v>
      </c>
      <c r="BC1077">
        <v>-4.471E-2</v>
      </c>
      <c r="BD1077">
        <v>122.138041</v>
      </c>
      <c r="BE1077">
        <v>122.25038400000001</v>
      </c>
      <c r="BF1077">
        <v>121.91476800000001</v>
      </c>
      <c r="BG1077">
        <v>122.076786</v>
      </c>
      <c r="BH1077">
        <v>-0.338115</v>
      </c>
    </row>
    <row r="1078" spans="1:60">
      <c r="A1078">
        <v>1865.703125</v>
      </c>
      <c r="B1078">
        <v>122.30072</v>
      </c>
      <c r="C1078">
        <v>-122.07641599999999</v>
      </c>
      <c r="D1078">
        <v>0.119019</v>
      </c>
      <c r="F1078">
        <v>1.4210854715202004E-13</v>
      </c>
      <c r="G1078">
        <v>-9.5041019999999865E-3</v>
      </c>
      <c r="H1078">
        <v>2.1966018000000025E-2</v>
      </c>
      <c r="I1078">
        <v>-3.1240500000000336E-3</v>
      </c>
      <c r="J1078">
        <v>-8.8114579999999838E-3</v>
      </c>
      <c r="K1078">
        <v>1.0356163999999987E-2</v>
      </c>
      <c r="M1078">
        <v>1.6024900000000952E-3</v>
      </c>
      <c r="N1078">
        <v>-5.3732147999999966E-2</v>
      </c>
      <c r="O1078">
        <v>2.756614199999995E-2</v>
      </c>
      <c r="P1078">
        <v>7.4072359999999169E-3</v>
      </c>
      <c r="Q1078">
        <v>2.800619800000001E-2</v>
      </c>
      <c r="R1078">
        <v>4.443875999999969E-3</v>
      </c>
      <c r="T1078">
        <v>7.8880000000000006E-2</v>
      </c>
      <c r="U1078">
        <v>2.8878000000000001E-2</v>
      </c>
      <c r="V1078">
        <v>3.2794999999999998E-2</v>
      </c>
      <c r="W1078">
        <v>0.15285199999999999</v>
      </c>
      <c r="X1078">
        <v>9.6516000000000005E-2</v>
      </c>
      <c r="Y1078">
        <v>0.33426699999999998</v>
      </c>
      <c r="Z1078">
        <v>6.0574000000000003E-2</v>
      </c>
      <c r="AB1078">
        <v>6.515E-2</v>
      </c>
      <c r="AC1078">
        <v>3.6989000000000001E-2</v>
      </c>
      <c r="AD1078">
        <v>-1.407E-3</v>
      </c>
      <c r="AE1078">
        <v>0.107401</v>
      </c>
      <c r="AF1078">
        <v>0.210586</v>
      </c>
      <c r="AG1078">
        <v>-0.115872</v>
      </c>
      <c r="AH1078">
        <v>-0.19162199999999999</v>
      </c>
      <c r="AJ1078">
        <v>122.13699</v>
      </c>
      <c r="AK1078">
        <v>3.3832999999999988E-2</v>
      </c>
      <c r="AL1078">
        <v>122.15529599999999</v>
      </c>
      <c r="AM1078">
        <v>122.10921099999999</v>
      </c>
      <c r="AN1078">
        <v>-2.7779000000000005E-2</v>
      </c>
      <c r="AO1078">
        <v>-2.2502999999999995E-2</v>
      </c>
      <c r="AP1078">
        <v>0.21524799999999999</v>
      </c>
      <c r="AR1078">
        <v>121.884794</v>
      </c>
      <c r="AS1078">
        <v>-1.1618000000000003E-2</v>
      </c>
      <c r="AT1078">
        <v>122.141566</v>
      </c>
      <c r="AU1078">
        <v>122.07500899999999</v>
      </c>
      <c r="AV1078">
        <v>0.190215</v>
      </c>
      <c r="AW1078">
        <v>9.1566999999999996E-2</v>
      </c>
      <c r="AX1078">
        <v>-0.23489100000000002</v>
      </c>
      <c r="AY1078">
        <v>122.22926799999999</v>
      </c>
      <c r="AZ1078">
        <v>122.17293199999999</v>
      </c>
      <c r="BA1078">
        <v>122.41068299999999</v>
      </c>
      <c r="BB1078">
        <v>122.105294</v>
      </c>
      <c r="BC1078">
        <v>-5.8444999999999997E-2</v>
      </c>
      <c r="BD1078">
        <v>122.18381699999999</v>
      </c>
      <c r="BE1078">
        <v>122.287002</v>
      </c>
      <c r="BF1078">
        <v>121.960544</v>
      </c>
      <c r="BG1078">
        <v>122.113405</v>
      </c>
      <c r="BH1078">
        <v>-0.310641</v>
      </c>
    </row>
    <row r="1079" spans="1:60">
      <c r="A1079">
        <v>1867.46875</v>
      </c>
      <c r="B1079">
        <v>122.24121100000001</v>
      </c>
      <c r="C1079">
        <v>-122.099304</v>
      </c>
      <c r="D1079">
        <v>0.151062</v>
      </c>
      <c r="F1079">
        <v>1.4210854715202004E-13</v>
      </c>
      <c r="G1079">
        <v>-9.7179019999999866E-3</v>
      </c>
      <c r="H1079">
        <v>2.1752418000000023E-2</v>
      </c>
      <c r="I1079">
        <v>-3.3376500000000366E-3</v>
      </c>
      <c r="J1079">
        <v>-9.2388579999999835E-3</v>
      </c>
      <c r="K1079">
        <v>1.0783563999999987E-2</v>
      </c>
      <c r="M1079">
        <v>1.6024900000000952E-3</v>
      </c>
      <c r="N1079">
        <v>-5.3732147999999966E-2</v>
      </c>
      <c r="O1079">
        <v>2.7138941999999944E-2</v>
      </c>
      <c r="P1079">
        <v>7.1936359999999148E-3</v>
      </c>
      <c r="Q1079">
        <v>2.7792398000000013E-2</v>
      </c>
      <c r="R1079">
        <v>4.443875999999969E-3</v>
      </c>
      <c r="T1079">
        <v>6.9722999999999993E-2</v>
      </c>
      <c r="U1079">
        <v>2.4299999999999999E-2</v>
      </c>
      <c r="V1079">
        <v>2.8216999999999999E-2</v>
      </c>
      <c r="W1079">
        <v>0.16200899999999999</v>
      </c>
      <c r="X1079">
        <v>8.7359000000000006E-2</v>
      </c>
      <c r="Y1079">
        <v>0.32968900000000001</v>
      </c>
      <c r="Z1079">
        <v>6.5153000000000003E-2</v>
      </c>
      <c r="AB1079">
        <v>6.515E-2</v>
      </c>
      <c r="AC1079">
        <v>3.6989000000000001E-2</v>
      </c>
      <c r="AD1079">
        <v>-5.9849999999999999E-3</v>
      </c>
      <c r="AE1079">
        <v>0.107401</v>
      </c>
      <c r="AF1079">
        <v>0.21974399999999999</v>
      </c>
      <c r="AG1079">
        <v>-0.111293</v>
      </c>
      <c r="AH1079">
        <v>-0.17788499999999999</v>
      </c>
      <c r="AJ1079">
        <v>122.164457</v>
      </c>
      <c r="AK1079">
        <v>1.0946999999999985E-2</v>
      </c>
      <c r="AL1079">
        <v>122.169027</v>
      </c>
      <c r="AM1079">
        <v>122.127521</v>
      </c>
      <c r="AN1079">
        <v>-3.6936000000000004E-2</v>
      </c>
      <c r="AO1079">
        <v>-6.3702999999999996E-2</v>
      </c>
      <c r="AP1079">
        <v>0.17862700000000001</v>
      </c>
      <c r="AR1079">
        <v>121.921419</v>
      </c>
      <c r="AS1079">
        <v>-4.3661000000000005E-2</v>
      </c>
      <c r="AT1079">
        <v>122.16445400000001</v>
      </c>
      <c r="AU1079">
        <v>122.09331900000001</v>
      </c>
      <c r="AV1079">
        <v>0.1719</v>
      </c>
      <c r="AW1079">
        <v>6.8681999999999993E-2</v>
      </c>
      <c r="AX1079">
        <v>-0.262355</v>
      </c>
      <c r="AY1079">
        <v>122.261313</v>
      </c>
      <c r="AZ1079">
        <v>122.18666300000001</v>
      </c>
      <c r="BA1079">
        <v>122.42899300000001</v>
      </c>
      <c r="BB1079">
        <v>122.123604</v>
      </c>
      <c r="BC1079">
        <v>-8.5908999999999999E-2</v>
      </c>
      <c r="BD1079">
        <v>122.206705</v>
      </c>
      <c r="BE1079">
        <v>122.31904800000001</v>
      </c>
      <c r="BF1079">
        <v>121.988011</v>
      </c>
      <c r="BG1079">
        <v>122.13629300000001</v>
      </c>
      <c r="BH1079">
        <v>-0.32894699999999999</v>
      </c>
    </row>
    <row r="1080" spans="1:60">
      <c r="A1080">
        <v>1869.171875</v>
      </c>
      <c r="B1080">
        <v>122.314453</v>
      </c>
      <c r="C1080">
        <v>-122.035217</v>
      </c>
      <c r="D1080">
        <v>0.123596</v>
      </c>
      <c r="F1080">
        <v>1.4210854715202004E-13</v>
      </c>
      <c r="G1080">
        <v>-9.7179019999999866E-3</v>
      </c>
      <c r="H1080">
        <v>2.1966018000000025E-2</v>
      </c>
      <c r="I1080">
        <v>-3.3376500000000366E-3</v>
      </c>
      <c r="J1080">
        <v>-9.2388579999999835E-3</v>
      </c>
      <c r="K1080">
        <v>1.0356163999999987E-2</v>
      </c>
      <c r="M1080">
        <v>-6.028009999999917E-3</v>
      </c>
      <c r="N1080">
        <v>-5.3732147999999966E-2</v>
      </c>
      <c r="O1080">
        <v>2.756614199999995E-2</v>
      </c>
      <c r="P1080">
        <v>7.1936359999999148E-3</v>
      </c>
      <c r="Q1080">
        <v>2.7792398000000013E-2</v>
      </c>
      <c r="R1080">
        <v>4.8712759999999687E-3</v>
      </c>
      <c r="T1080">
        <v>7.4302000000000007E-2</v>
      </c>
      <c r="U1080">
        <v>2.8878000000000001E-2</v>
      </c>
      <c r="V1080">
        <v>2.8216999999999999E-2</v>
      </c>
      <c r="W1080">
        <v>0.15285199999999999</v>
      </c>
      <c r="X1080">
        <v>8.2780000000000006E-2</v>
      </c>
      <c r="Y1080">
        <v>0.32511000000000001</v>
      </c>
      <c r="Z1080">
        <v>4.6836999999999997E-2</v>
      </c>
      <c r="AB1080">
        <v>7.4306999999999998E-2</v>
      </c>
      <c r="AC1080">
        <v>4.6146E-2</v>
      </c>
      <c r="AD1080">
        <v>-1.0564E-2</v>
      </c>
      <c r="AE1080">
        <v>9.8243999999999998E-2</v>
      </c>
      <c r="AF1080">
        <v>0.210586</v>
      </c>
      <c r="AG1080">
        <v>-0.115872</v>
      </c>
      <c r="AH1080">
        <v>-0.17330599999999999</v>
      </c>
      <c r="AJ1080">
        <v>122.082054</v>
      </c>
      <c r="AK1080">
        <v>2.925599999999999E-2</v>
      </c>
      <c r="AL1080">
        <v>122.10951900000001</v>
      </c>
      <c r="AM1080">
        <v>122.063434</v>
      </c>
      <c r="AN1080">
        <v>-1.8619999999999998E-2</v>
      </c>
      <c r="AO1080">
        <v>-4.0815999999999991E-2</v>
      </c>
      <c r="AP1080">
        <v>0.20151400000000003</v>
      </c>
      <c r="AR1080">
        <v>121.86191100000001</v>
      </c>
      <c r="AS1080">
        <v>-2.5352E-2</v>
      </c>
      <c r="AT1080">
        <v>122.10952400000001</v>
      </c>
      <c r="AU1080">
        <v>122.024653</v>
      </c>
      <c r="AV1080">
        <v>0.162742</v>
      </c>
      <c r="AW1080">
        <v>8.6989999999999998E-2</v>
      </c>
      <c r="AX1080">
        <v>-0.23946800000000001</v>
      </c>
      <c r="AY1080">
        <v>122.188069</v>
      </c>
      <c r="AZ1080">
        <v>122.117997</v>
      </c>
      <c r="BA1080">
        <v>122.360327</v>
      </c>
      <c r="BB1080">
        <v>122.06409500000001</v>
      </c>
      <c r="BC1080">
        <v>-7.6758999999999994E-2</v>
      </c>
      <c r="BD1080">
        <v>122.133461</v>
      </c>
      <c r="BE1080">
        <v>122.24580300000001</v>
      </c>
      <c r="BF1080">
        <v>121.91934500000001</v>
      </c>
      <c r="BG1080">
        <v>122.081363</v>
      </c>
      <c r="BH1080">
        <v>-0.296902</v>
      </c>
    </row>
    <row r="1081" spans="1:60">
      <c r="A1081">
        <v>1870.921875</v>
      </c>
      <c r="B1081">
        <v>122.24121100000001</v>
      </c>
      <c r="C1081">
        <v>-122.07641599999999</v>
      </c>
      <c r="D1081">
        <v>0.146484</v>
      </c>
      <c r="F1081">
        <v>1.4210854715202004E-13</v>
      </c>
      <c r="G1081">
        <v>-9.9315019999999862E-3</v>
      </c>
      <c r="H1081">
        <v>2.1752418000000023E-2</v>
      </c>
      <c r="I1081">
        <v>-3.1240500000000336E-3</v>
      </c>
      <c r="J1081">
        <v>-9.4524579999999865E-3</v>
      </c>
      <c r="K1081">
        <v>1.0569963999999987E-2</v>
      </c>
      <c r="M1081">
        <v>-6.028009999999917E-3</v>
      </c>
      <c r="N1081">
        <v>-5.3732147999999966E-2</v>
      </c>
      <c r="O1081">
        <v>2.756614199999995E-2</v>
      </c>
      <c r="P1081">
        <v>7.1936359999999148E-3</v>
      </c>
      <c r="Q1081">
        <v>2.7792398000000013E-2</v>
      </c>
      <c r="R1081">
        <v>4.8712759999999687E-3</v>
      </c>
      <c r="T1081">
        <v>6.9722999999999993E-2</v>
      </c>
      <c r="U1081">
        <v>2.4299999999999999E-2</v>
      </c>
      <c r="V1081">
        <v>3.2794999999999998E-2</v>
      </c>
      <c r="W1081">
        <v>0.15285199999999999</v>
      </c>
      <c r="X1081">
        <v>8.2780000000000006E-2</v>
      </c>
      <c r="Y1081">
        <v>0.33426699999999998</v>
      </c>
      <c r="Z1081">
        <v>7.4310000000000001E-2</v>
      </c>
      <c r="AB1081">
        <v>6.515E-2</v>
      </c>
      <c r="AC1081">
        <v>3.2410000000000001E-2</v>
      </c>
      <c r="AD1081">
        <v>3.1719999999999999E-3</v>
      </c>
      <c r="AE1081">
        <v>0.102822</v>
      </c>
      <c r="AF1081">
        <v>0.210586</v>
      </c>
      <c r="AG1081">
        <v>-0.111293</v>
      </c>
      <c r="AH1081">
        <v>-0.17788499999999999</v>
      </c>
      <c r="AJ1081">
        <v>122.15072599999999</v>
      </c>
      <c r="AK1081">
        <v>6.3679999999999848E-3</v>
      </c>
      <c r="AL1081">
        <v>122.14613899999999</v>
      </c>
      <c r="AM1081">
        <v>122.10921099999999</v>
      </c>
      <c r="AN1081">
        <v>-4.1515000000000003E-2</v>
      </c>
      <c r="AO1081">
        <v>-6.3703999999999997E-2</v>
      </c>
      <c r="AP1081">
        <v>0.18778299999999998</v>
      </c>
      <c r="AR1081">
        <v>121.89853099999999</v>
      </c>
      <c r="AS1081">
        <v>-4.3662000000000006E-2</v>
      </c>
      <c r="AT1081">
        <v>122.141566</v>
      </c>
      <c r="AU1081">
        <v>122.079588</v>
      </c>
      <c r="AV1081">
        <v>0.181057</v>
      </c>
      <c r="AW1081">
        <v>6.4101999999999992E-2</v>
      </c>
      <c r="AX1081">
        <v>-0.25777700000000003</v>
      </c>
      <c r="AY1081">
        <v>122.22926799999999</v>
      </c>
      <c r="AZ1081">
        <v>122.15919599999999</v>
      </c>
      <c r="BA1081">
        <v>122.41068299999999</v>
      </c>
      <c r="BB1081">
        <v>122.10071599999999</v>
      </c>
      <c r="BC1081">
        <v>-7.2174000000000002E-2</v>
      </c>
      <c r="BD1081">
        <v>122.179238</v>
      </c>
      <c r="BE1081">
        <v>122.287002</v>
      </c>
      <c r="BF1081">
        <v>121.96512299999999</v>
      </c>
      <c r="BG1081">
        <v>122.10882599999999</v>
      </c>
      <c r="BH1081">
        <v>-0.32436900000000002</v>
      </c>
    </row>
    <row r="1082" spans="1:60">
      <c r="A1082">
        <v>1872.625</v>
      </c>
      <c r="B1082">
        <v>122.36938499999999</v>
      </c>
      <c r="C1082">
        <v>-122.058105</v>
      </c>
      <c r="D1082">
        <v>0.13275100000000001</v>
      </c>
      <c r="F1082">
        <v>1.4210854715202004E-13</v>
      </c>
      <c r="G1082">
        <v>-9.5041019999999865E-3</v>
      </c>
      <c r="H1082">
        <v>2.1752418000000023E-2</v>
      </c>
      <c r="I1082">
        <v>-3.5514500000000337E-3</v>
      </c>
      <c r="J1082">
        <v>-9.2388579999999835E-3</v>
      </c>
      <c r="K1082">
        <v>1.0356163999999987E-2</v>
      </c>
      <c r="M1082">
        <v>-6.028009999999917E-3</v>
      </c>
      <c r="N1082">
        <v>-5.3732147999999966E-2</v>
      </c>
      <c r="O1082">
        <v>2.7352541999999945E-2</v>
      </c>
      <c r="P1082">
        <v>7.1936359999999148E-3</v>
      </c>
      <c r="Q1082">
        <v>2.800619800000001E-2</v>
      </c>
      <c r="R1082">
        <v>4.443875999999969E-3</v>
      </c>
      <c r="T1082">
        <v>7.4302000000000007E-2</v>
      </c>
      <c r="U1082">
        <v>2.4299999999999999E-2</v>
      </c>
      <c r="V1082">
        <v>3.2794999999999998E-2</v>
      </c>
      <c r="W1082">
        <v>0.15743099999999999</v>
      </c>
      <c r="X1082">
        <v>9.6516000000000005E-2</v>
      </c>
      <c r="Y1082">
        <v>0.32968900000000001</v>
      </c>
      <c r="Z1082">
        <v>5.5995000000000003E-2</v>
      </c>
      <c r="AB1082">
        <v>6.515E-2</v>
      </c>
      <c r="AC1082">
        <v>3.6989000000000001E-2</v>
      </c>
      <c r="AD1082">
        <v>-1.407E-3</v>
      </c>
      <c r="AE1082">
        <v>0.111979</v>
      </c>
      <c r="AF1082">
        <v>0.215165</v>
      </c>
      <c r="AG1082">
        <v>-0.115872</v>
      </c>
      <c r="AH1082">
        <v>-0.16414899999999999</v>
      </c>
      <c r="AJ1082">
        <v>122.11409999999999</v>
      </c>
      <c r="AK1082">
        <v>2.467999999999998E-2</v>
      </c>
      <c r="AL1082">
        <v>122.132407</v>
      </c>
      <c r="AM1082">
        <v>122.09089999999999</v>
      </c>
      <c r="AN1082">
        <v>-2.3200000000000005E-2</v>
      </c>
      <c r="AO1082">
        <v>-3.6235000000000003E-2</v>
      </c>
      <c r="AP1082">
        <v>0.196938</v>
      </c>
      <c r="AR1082">
        <v>121.893956</v>
      </c>
      <c r="AS1082">
        <v>-2.0772000000000013E-2</v>
      </c>
      <c r="AT1082">
        <v>122.123255</v>
      </c>
      <c r="AU1082">
        <v>122.056698</v>
      </c>
      <c r="AV1082">
        <v>0.162742</v>
      </c>
      <c r="AW1082">
        <v>8.2413999999999987E-2</v>
      </c>
      <c r="AX1082">
        <v>-0.24862300000000001</v>
      </c>
      <c r="AY1082">
        <v>122.215536</v>
      </c>
      <c r="AZ1082">
        <v>122.15462099999999</v>
      </c>
      <c r="BA1082">
        <v>122.387794</v>
      </c>
      <c r="BB1082">
        <v>122.08240499999999</v>
      </c>
      <c r="BC1082">
        <v>-7.6756000000000005E-2</v>
      </c>
      <c r="BD1082">
        <v>122.170084</v>
      </c>
      <c r="BE1082">
        <v>122.27327</v>
      </c>
      <c r="BF1082">
        <v>121.942233</v>
      </c>
      <c r="BG1082">
        <v>122.095094</v>
      </c>
      <c r="BH1082">
        <v>-0.2969</v>
      </c>
    </row>
    <row r="1083" spans="1:60">
      <c r="A1083">
        <v>1874.390625</v>
      </c>
      <c r="B1083">
        <v>122.35565200000001</v>
      </c>
      <c r="C1083">
        <v>-122.085571</v>
      </c>
      <c r="D1083">
        <v>0.119019</v>
      </c>
      <c r="F1083">
        <v>1.4210854715202004E-13</v>
      </c>
      <c r="G1083">
        <v>-9.9315019999999862E-3</v>
      </c>
      <c r="H1083">
        <v>2.1538818000000022E-2</v>
      </c>
      <c r="I1083">
        <v>-3.5514500000000337E-3</v>
      </c>
      <c r="J1083">
        <v>-9.2388579999999835E-3</v>
      </c>
      <c r="K1083">
        <v>1.0356163999999987E-2</v>
      </c>
      <c r="M1083">
        <v>-1.3658509999999929E-2</v>
      </c>
      <c r="N1083">
        <v>-5.3732147999999966E-2</v>
      </c>
      <c r="O1083">
        <v>2.7779941999999946E-2</v>
      </c>
      <c r="P1083">
        <v>7.4072359999999169E-3</v>
      </c>
      <c r="Q1083">
        <v>2.800619800000001E-2</v>
      </c>
      <c r="R1083">
        <v>4.443875999999969E-3</v>
      </c>
      <c r="T1083">
        <v>7.8880000000000006E-2</v>
      </c>
      <c r="U1083">
        <v>1.9720999999999999E-2</v>
      </c>
      <c r="V1083">
        <v>3.2794999999999998E-2</v>
      </c>
      <c r="W1083">
        <v>0.15743099999999999</v>
      </c>
      <c r="X1083">
        <v>9.6516000000000005E-2</v>
      </c>
      <c r="Y1083">
        <v>0.32511000000000001</v>
      </c>
      <c r="Z1083">
        <v>7.4310000000000001E-2</v>
      </c>
      <c r="AB1083">
        <v>6.0571E-2</v>
      </c>
      <c r="AC1083">
        <v>4.1567E-2</v>
      </c>
      <c r="AD1083">
        <v>-5.9849999999999999E-3</v>
      </c>
      <c r="AE1083">
        <v>0.107401</v>
      </c>
      <c r="AF1083">
        <v>0.21974399999999999</v>
      </c>
      <c r="AG1083">
        <v>-0.115872</v>
      </c>
      <c r="AH1083">
        <v>-0.16872799999999999</v>
      </c>
      <c r="AJ1083">
        <v>122.159881</v>
      </c>
      <c r="AK1083">
        <v>3.8411999999999988E-2</v>
      </c>
      <c r="AL1083">
        <v>122.164451</v>
      </c>
      <c r="AM1083">
        <v>122.11836599999999</v>
      </c>
      <c r="AN1083">
        <v>-4.1515000000000003E-2</v>
      </c>
      <c r="AO1083">
        <v>-2.2502999999999995E-2</v>
      </c>
      <c r="AP1083">
        <v>0.20609100000000002</v>
      </c>
      <c r="AR1083">
        <v>121.916843</v>
      </c>
      <c r="AS1083">
        <v>-1.1618000000000003E-2</v>
      </c>
      <c r="AT1083">
        <v>122.146142</v>
      </c>
      <c r="AU1083">
        <v>122.07958600000001</v>
      </c>
      <c r="AV1083">
        <v>0.162743</v>
      </c>
      <c r="AW1083">
        <v>0.100725</v>
      </c>
      <c r="AX1083">
        <v>-0.23489100000000002</v>
      </c>
      <c r="AY1083">
        <v>122.243002</v>
      </c>
      <c r="AZ1083">
        <v>122.182087</v>
      </c>
      <c r="BA1083">
        <v>122.410681</v>
      </c>
      <c r="BB1083">
        <v>122.10529200000001</v>
      </c>
      <c r="BC1083">
        <v>-4.4708999999999999E-2</v>
      </c>
      <c r="BD1083">
        <v>122.192972</v>
      </c>
      <c r="BE1083">
        <v>122.30531500000001</v>
      </c>
      <c r="BF1083">
        <v>121.96969900000001</v>
      </c>
      <c r="BG1083">
        <v>122.127138</v>
      </c>
      <c r="BH1083">
        <v>-0.28774699999999998</v>
      </c>
    </row>
    <row r="1084" spans="1:60">
      <c r="A1084">
        <v>1876.15625</v>
      </c>
      <c r="B1084">
        <v>122.264099</v>
      </c>
      <c r="C1084">
        <v>-122.07641599999999</v>
      </c>
      <c r="D1084">
        <v>0.169373</v>
      </c>
      <c r="F1084">
        <v>1.4210854715202004E-13</v>
      </c>
      <c r="G1084">
        <v>-9.5041019999999865E-3</v>
      </c>
      <c r="H1084">
        <v>2.1752418000000023E-2</v>
      </c>
      <c r="I1084">
        <v>-3.3376500000000366E-3</v>
      </c>
      <c r="J1084">
        <v>-9.2388579999999835E-3</v>
      </c>
      <c r="K1084">
        <v>1.0356163999999987E-2</v>
      </c>
      <c r="M1084">
        <v>9.2324900000000931E-3</v>
      </c>
      <c r="N1084">
        <v>-5.3518547999999978E-2</v>
      </c>
      <c r="O1084">
        <v>2.7993541999999948E-2</v>
      </c>
      <c r="P1084">
        <v>7.8344359999999117E-3</v>
      </c>
      <c r="Q1084">
        <v>2.7578798000000009E-2</v>
      </c>
      <c r="R1084">
        <v>4.6576759999999691E-3</v>
      </c>
      <c r="T1084">
        <v>6.9722999999999993E-2</v>
      </c>
      <c r="U1084">
        <v>2.4299999999999999E-2</v>
      </c>
      <c r="V1084">
        <v>2.8216999999999999E-2</v>
      </c>
      <c r="W1084">
        <v>0.15743099999999999</v>
      </c>
      <c r="X1084">
        <v>9.1937000000000005E-2</v>
      </c>
      <c r="Y1084">
        <v>0.32968900000000001</v>
      </c>
      <c r="Z1084">
        <v>6.0574000000000003E-2</v>
      </c>
      <c r="AB1084">
        <v>6.515E-2</v>
      </c>
      <c r="AC1084">
        <v>3.6989000000000001E-2</v>
      </c>
      <c r="AD1084">
        <v>-1.407E-3</v>
      </c>
      <c r="AE1084">
        <v>0.102822</v>
      </c>
      <c r="AF1084">
        <v>0.215165</v>
      </c>
      <c r="AG1084">
        <v>-0.115872</v>
      </c>
      <c r="AH1084">
        <v>-0.15956999999999999</v>
      </c>
      <c r="AJ1084">
        <v>122.13699</v>
      </c>
      <c r="AK1084">
        <v>-1.1942000000000008E-2</v>
      </c>
      <c r="AL1084">
        <v>122.14613899999999</v>
      </c>
      <c r="AM1084">
        <v>122.10463299999999</v>
      </c>
      <c r="AN1084">
        <v>-3.2357000000000004E-2</v>
      </c>
      <c r="AO1084">
        <v>-7.7435999999999991E-2</v>
      </c>
      <c r="AP1084">
        <v>0.16031600000000001</v>
      </c>
      <c r="AR1084">
        <v>121.91684599999999</v>
      </c>
      <c r="AS1084">
        <v>-6.6550999999999999E-2</v>
      </c>
      <c r="AT1084">
        <v>122.141566</v>
      </c>
      <c r="AU1084">
        <v>122.07500899999999</v>
      </c>
      <c r="AV1084">
        <v>0.158163</v>
      </c>
      <c r="AW1084">
        <v>4.5791999999999999E-2</v>
      </c>
      <c r="AX1084">
        <v>-0.28524499999999997</v>
      </c>
      <c r="AY1084">
        <v>122.233847</v>
      </c>
      <c r="AZ1084">
        <v>122.168353</v>
      </c>
      <c r="BA1084">
        <v>122.406105</v>
      </c>
      <c r="BB1084">
        <v>122.10071599999999</v>
      </c>
      <c r="BC1084">
        <v>-0.10879899999999999</v>
      </c>
      <c r="BD1084">
        <v>122.179238</v>
      </c>
      <c r="BE1084">
        <v>122.29158099999999</v>
      </c>
      <c r="BF1084">
        <v>121.960544</v>
      </c>
      <c r="BG1084">
        <v>122.113405</v>
      </c>
      <c r="BH1084">
        <v>-0.32894299999999999</v>
      </c>
    </row>
    <row r="1085" spans="1:60">
      <c r="A1085">
        <v>1877.921875</v>
      </c>
      <c r="B1085">
        <v>122.401428</v>
      </c>
      <c r="C1085">
        <v>-122.06268300000001</v>
      </c>
      <c r="D1085">
        <v>0.119019</v>
      </c>
      <c r="F1085">
        <v>1.4210854715202004E-13</v>
      </c>
      <c r="G1085">
        <v>-9.5041019999999865E-3</v>
      </c>
      <c r="H1085">
        <v>2.1966018000000025E-2</v>
      </c>
      <c r="I1085">
        <v>-3.3376500000000366E-3</v>
      </c>
      <c r="J1085">
        <v>-9.4524579999999865E-3</v>
      </c>
      <c r="K1085">
        <v>1.0356163999999987E-2</v>
      </c>
      <c r="M1085">
        <v>1.6024900000000952E-3</v>
      </c>
      <c r="N1085">
        <v>-5.2450347999999966E-2</v>
      </c>
      <c r="O1085">
        <v>2.756614199999995E-2</v>
      </c>
      <c r="P1085">
        <v>7.4072359999999169E-3</v>
      </c>
      <c r="Q1085">
        <v>2.7792398000000013E-2</v>
      </c>
      <c r="R1085">
        <v>5.0848759999999691E-3</v>
      </c>
      <c r="T1085">
        <v>6.5144999999999995E-2</v>
      </c>
      <c r="U1085">
        <v>1.9720999999999999E-2</v>
      </c>
      <c r="V1085">
        <v>3.2794999999999998E-2</v>
      </c>
      <c r="W1085">
        <v>0.15285199999999999</v>
      </c>
      <c r="X1085">
        <v>8.7359000000000006E-2</v>
      </c>
      <c r="Y1085">
        <v>0.32968900000000001</v>
      </c>
      <c r="Z1085">
        <v>6.5153000000000003E-2</v>
      </c>
      <c r="AB1085">
        <v>6.515E-2</v>
      </c>
      <c r="AC1085">
        <v>4.1567E-2</v>
      </c>
      <c r="AD1085">
        <v>-5.9849999999999999E-3</v>
      </c>
      <c r="AE1085">
        <v>0.102822</v>
      </c>
      <c r="AF1085">
        <v>0.215165</v>
      </c>
      <c r="AG1085">
        <v>-0.106714</v>
      </c>
      <c r="AH1085">
        <v>-0.15956999999999999</v>
      </c>
      <c r="AJ1085">
        <v>122.127836</v>
      </c>
      <c r="AK1085">
        <v>3.3832999999999988E-2</v>
      </c>
      <c r="AL1085">
        <v>122.12782800000001</v>
      </c>
      <c r="AM1085">
        <v>122.095478</v>
      </c>
      <c r="AN1085">
        <v>-3.2358000000000005E-2</v>
      </c>
      <c r="AO1085">
        <v>-3.1659999999999994E-2</v>
      </c>
      <c r="AP1085">
        <v>0.21067000000000002</v>
      </c>
      <c r="AR1085">
        <v>121.903113</v>
      </c>
      <c r="AS1085">
        <v>-1.6197000000000003E-2</v>
      </c>
      <c r="AT1085">
        <v>122.12783300000001</v>
      </c>
      <c r="AU1085">
        <v>122.05669800000001</v>
      </c>
      <c r="AV1085">
        <v>0.153585</v>
      </c>
      <c r="AW1085">
        <v>9.6145999999999995E-2</v>
      </c>
      <c r="AX1085">
        <v>-0.22573300000000002</v>
      </c>
      <c r="AY1085">
        <v>122.215535</v>
      </c>
      <c r="AZ1085">
        <v>122.15004200000001</v>
      </c>
      <c r="BA1085">
        <v>122.39237200000001</v>
      </c>
      <c r="BB1085">
        <v>122.08240400000001</v>
      </c>
      <c r="BC1085">
        <v>-5.3865999999999997E-2</v>
      </c>
      <c r="BD1085">
        <v>122.16550500000001</v>
      </c>
      <c r="BE1085">
        <v>122.27784800000001</v>
      </c>
      <c r="BF1085">
        <v>121.95596900000001</v>
      </c>
      <c r="BG1085">
        <v>122.10425000000001</v>
      </c>
      <c r="BH1085">
        <v>-0.27858899999999998</v>
      </c>
    </row>
    <row r="1086" spans="1:60">
      <c r="A1086">
        <v>1879.6875</v>
      </c>
      <c r="B1086">
        <v>122.401428</v>
      </c>
      <c r="C1086">
        <v>-122.06268300000001</v>
      </c>
      <c r="D1086">
        <v>0.105286</v>
      </c>
      <c r="F1086">
        <v>1.4210854715202004E-13</v>
      </c>
      <c r="G1086">
        <v>-9.5041019999999865E-3</v>
      </c>
      <c r="H1086">
        <v>2.1966018000000025E-2</v>
      </c>
      <c r="I1086">
        <v>-3.3376500000000366E-3</v>
      </c>
      <c r="J1086">
        <v>-9.2388579999999835E-3</v>
      </c>
      <c r="K1086">
        <v>1.0569963999999987E-2</v>
      </c>
      <c r="M1086">
        <v>-6.028009999999917E-3</v>
      </c>
      <c r="N1086">
        <v>-5.2663947999999981E-2</v>
      </c>
      <c r="O1086">
        <v>2.756614199999995E-2</v>
      </c>
      <c r="P1086">
        <v>7.4072359999999169E-3</v>
      </c>
      <c r="Q1086">
        <v>2.7578798000000009E-2</v>
      </c>
      <c r="R1086">
        <v>4.443875999999969E-3</v>
      </c>
      <c r="T1086">
        <v>6.9722999999999993E-2</v>
      </c>
      <c r="U1086">
        <v>1.5141999999999999E-2</v>
      </c>
      <c r="V1086">
        <v>3.2794999999999998E-2</v>
      </c>
      <c r="W1086">
        <v>0.15285199999999999</v>
      </c>
      <c r="X1086">
        <v>9.1937000000000005E-2</v>
      </c>
      <c r="Y1086">
        <v>0.33426699999999998</v>
      </c>
      <c r="Z1086">
        <v>7.8889000000000001E-2</v>
      </c>
      <c r="AB1086">
        <v>6.9727999999999998E-2</v>
      </c>
      <c r="AC1086">
        <v>4.1567E-2</v>
      </c>
      <c r="AD1086">
        <v>-1.407E-3</v>
      </c>
      <c r="AE1086">
        <v>9.8243999999999998E-2</v>
      </c>
      <c r="AF1086">
        <v>0.215165</v>
      </c>
      <c r="AG1086">
        <v>-0.115872</v>
      </c>
      <c r="AH1086">
        <v>-0.16872799999999999</v>
      </c>
      <c r="AJ1086">
        <v>122.14157200000001</v>
      </c>
      <c r="AK1086">
        <v>4.7565999999999983E-2</v>
      </c>
      <c r="AL1086">
        <v>122.132406</v>
      </c>
      <c r="AM1086">
        <v>122.095478</v>
      </c>
      <c r="AN1086">
        <v>-4.6094000000000003E-2</v>
      </c>
      <c r="AO1086">
        <v>-1.3349E-2</v>
      </c>
      <c r="AP1086">
        <v>0.22898099999999999</v>
      </c>
      <c r="AR1086">
        <v>121.89395500000001</v>
      </c>
      <c r="AS1086">
        <v>-7.0420000000000066E-3</v>
      </c>
      <c r="AT1086">
        <v>122.132411</v>
      </c>
      <c r="AU1086">
        <v>122.06127600000001</v>
      </c>
      <c r="AV1086">
        <v>0.167321</v>
      </c>
      <c r="AW1086">
        <v>0.10987899999999999</v>
      </c>
      <c r="AX1086">
        <v>-0.22115800000000002</v>
      </c>
      <c r="AY1086">
        <v>122.215535</v>
      </c>
      <c r="AZ1086">
        <v>122.15462000000001</v>
      </c>
      <c r="BA1086">
        <v>122.39695</v>
      </c>
      <c r="BB1086">
        <v>122.077825</v>
      </c>
      <c r="BC1086">
        <v>-2.6397000000000004E-2</v>
      </c>
      <c r="BD1086">
        <v>122.160927</v>
      </c>
      <c r="BE1086">
        <v>122.27784800000001</v>
      </c>
      <c r="BF1086">
        <v>121.94681100000001</v>
      </c>
      <c r="BG1086">
        <v>122.10425000000001</v>
      </c>
      <c r="BH1086">
        <v>-0.27401399999999998</v>
      </c>
    </row>
    <row r="1087" spans="1:60">
      <c r="A1087">
        <v>1881.4375</v>
      </c>
      <c r="B1087">
        <v>122.37854</v>
      </c>
      <c r="C1087">
        <v>-122.067261</v>
      </c>
      <c r="D1087">
        <v>0.151062</v>
      </c>
      <c r="F1087">
        <v>1.4210854715202004E-13</v>
      </c>
      <c r="G1087">
        <v>-9.7179019999999866E-3</v>
      </c>
      <c r="H1087">
        <v>2.2179818000000025E-2</v>
      </c>
      <c r="I1087">
        <v>-2.9102500000000365E-3</v>
      </c>
      <c r="J1087">
        <v>-9.0250579999999851E-3</v>
      </c>
      <c r="K1087">
        <v>9.928963999999988E-3</v>
      </c>
      <c r="M1087">
        <v>-6.028009999999917E-3</v>
      </c>
      <c r="N1087">
        <v>-5.2450347999999966E-2</v>
      </c>
      <c r="O1087">
        <v>2.756614199999995E-2</v>
      </c>
      <c r="P1087">
        <v>7.6208359999999087E-3</v>
      </c>
      <c r="Q1087">
        <v>2.8219798000000011E-2</v>
      </c>
      <c r="R1087">
        <v>4.6576759999999691E-3</v>
      </c>
      <c r="T1087">
        <v>7.4302000000000007E-2</v>
      </c>
      <c r="U1087">
        <v>1.9720999999999999E-2</v>
      </c>
      <c r="V1087">
        <v>3.2794999999999998E-2</v>
      </c>
      <c r="W1087">
        <v>0.16200899999999999</v>
      </c>
      <c r="X1087">
        <v>8.7359000000000006E-2</v>
      </c>
      <c r="Y1087">
        <v>0.32968900000000001</v>
      </c>
      <c r="Z1087">
        <v>3.7678999999999997E-2</v>
      </c>
      <c r="AB1087">
        <v>7.4306999999999998E-2</v>
      </c>
      <c r="AC1087">
        <v>4.6146E-2</v>
      </c>
      <c r="AD1087">
        <v>-1.0564E-2</v>
      </c>
      <c r="AE1087">
        <v>0.107401</v>
      </c>
      <c r="AF1087">
        <v>0.215165</v>
      </c>
      <c r="AG1087">
        <v>-0.115872</v>
      </c>
      <c r="AH1087">
        <v>-0.13667599999999999</v>
      </c>
      <c r="AJ1087">
        <v>122.10494</v>
      </c>
      <c r="AK1087">
        <v>1.0946999999999985E-2</v>
      </c>
      <c r="AL1087">
        <v>122.141563</v>
      </c>
      <c r="AM1087">
        <v>122.100056</v>
      </c>
      <c r="AN1087">
        <v>-4.8839999999999995E-3</v>
      </c>
      <c r="AO1087">
        <v>-6.3702999999999996E-2</v>
      </c>
      <c r="AP1087">
        <v>0.17862700000000001</v>
      </c>
      <c r="AR1087">
        <v>121.93058500000001</v>
      </c>
      <c r="AS1087">
        <v>-4.3661000000000005E-2</v>
      </c>
      <c r="AT1087">
        <v>122.14156800000001</v>
      </c>
      <c r="AU1087">
        <v>122.056697</v>
      </c>
      <c r="AV1087">
        <v>0.126112</v>
      </c>
      <c r="AW1087">
        <v>6.4102999999999993E-2</v>
      </c>
      <c r="AX1087">
        <v>-0.266934</v>
      </c>
      <c r="AY1087">
        <v>122.22927</v>
      </c>
      <c r="AZ1087">
        <v>122.15462000000001</v>
      </c>
      <c r="BA1087">
        <v>122.39695</v>
      </c>
      <c r="BB1087">
        <v>122.08698200000001</v>
      </c>
      <c r="BC1087">
        <v>-0.11338300000000001</v>
      </c>
      <c r="BD1087">
        <v>122.174662</v>
      </c>
      <c r="BE1087">
        <v>122.282426</v>
      </c>
      <c r="BF1087">
        <v>121.95138900000001</v>
      </c>
      <c r="BG1087">
        <v>122.113407</v>
      </c>
      <c r="BH1087">
        <v>-0.28773799999999999</v>
      </c>
    </row>
    <row r="1088" spans="1:60">
      <c r="A1088">
        <v>1883.140625</v>
      </c>
      <c r="B1088">
        <v>122.401428</v>
      </c>
      <c r="C1088">
        <v>-122.080994</v>
      </c>
      <c r="D1088">
        <v>0.123596</v>
      </c>
      <c r="F1088">
        <v>1.4210854715202004E-13</v>
      </c>
      <c r="G1088">
        <v>-9.290501999999987E-3</v>
      </c>
      <c r="H1088">
        <v>2.1752418000000023E-2</v>
      </c>
      <c r="I1088">
        <v>-3.3376500000000366E-3</v>
      </c>
      <c r="J1088">
        <v>-9.0250579999999851E-3</v>
      </c>
      <c r="K1088">
        <v>1.0569963999999987E-2</v>
      </c>
      <c r="M1088">
        <v>1.6024900000000952E-3</v>
      </c>
      <c r="N1088">
        <v>-5.2236547999999973E-2</v>
      </c>
      <c r="O1088">
        <v>2.7779941999999946E-2</v>
      </c>
      <c r="P1088">
        <v>7.4072359999999169E-3</v>
      </c>
      <c r="Q1088">
        <v>2.800619800000001E-2</v>
      </c>
      <c r="R1088">
        <v>4.2302759999999686E-3</v>
      </c>
      <c r="T1088">
        <v>7.4302000000000007E-2</v>
      </c>
      <c r="U1088">
        <v>2.4299999999999999E-2</v>
      </c>
      <c r="V1088">
        <v>3.2794999999999998E-2</v>
      </c>
      <c r="W1088">
        <v>0.16200899999999999</v>
      </c>
      <c r="X1088">
        <v>9.6516000000000005E-2</v>
      </c>
      <c r="Y1088">
        <v>0.33426699999999998</v>
      </c>
      <c r="Z1088">
        <v>7.8889000000000001E-2</v>
      </c>
      <c r="AB1088">
        <v>7.4306999999999998E-2</v>
      </c>
      <c r="AC1088">
        <v>3.6989000000000001E-2</v>
      </c>
      <c r="AD1088">
        <v>-1.407E-3</v>
      </c>
      <c r="AE1088">
        <v>0.107401</v>
      </c>
      <c r="AF1088">
        <v>0.21974399999999999</v>
      </c>
      <c r="AG1088">
        <v>-0.12045</v>
      </c>
      <c r="AH1088">
        <v>-0.16414899999999999</v>
      </c>
      <c r="AJ1088">
        <v>122.15988300000001</v>
      </c>
      <c r="AK1088">
        <v>3.8412999999999989E-2</v>
      </c>
      <c r="AL1088">
        <v>122.15529600000001</v>
      </c>
      <c r="AM1088">
        <v>122.113789</v>
      </c>
      <c r="AN1088">
        <v>-4.6094000000000003E-2</v>
      </c>
      <c r="AO1088">
        <v>-2.7079999999999993E-2</v>
      </c>
      <c r="AP1088">
        <v>0.210671</v>
      </c>
      <c r="AR1088">
        <v>121.91684500000001</v>
      </c>
      <c r="AS1088">
        <v>-1.6195000000000001E-2</v>
      </c>
      <c r="AT1088">
        <v>122.15530100000001</v>
      </c>
      <c r="AU1088">
        <v>122.079587</v>
      </c>
      <c r="AV1088">
        <v>0.162742</v>
      </c>
      <c r="AW1088">
        <v>9.6147999999999997E-2</v>
      </c>
      <c r="AX1088">
        <v>-0.24404599999999999</v>
      </c>
      <c r="AY1088">
        <v>122.243003</v>
      </c>
      <c r="AZ1088">
        <v>122.17751</v>
      </c>
      <c r="BA1088">
        <v>122.415261</v>
      </c>
      <c r="BB1088">
        <v>122.105294</v>
      </c>
      <c r="BC1088">
        <v>-4.4706999999999997E-2</v>
      </c>
      <c r="BD1088">
        <v>122.188395</v>
      </c>
      <c r="BE1088">
        <v>122.30073800000001</v>
      </c>
      <c r="BF1088">
        <v>121.960544</v>
      </c>
      <c r="BG1088">
        <v>122.11798300000001</v>
      </c>
      <c r="BH1088">
        <v>-0.28774499999999997</v>
      </c>
    </row>
    <row r="1089" spans="1:60">
      <c r="A1089">
        <v>1884.890625</v>
      </c>
      <c r="B1089">
        <v>122.37854</v>
      </c>
      <c r="C1089">
        <v>-122.09472700000001</v>
      </c>
      <c r="D1089">
        <v>0.119019</v>
      </c>
      <c r="F1089">
        <v>1.4210854715202004E-13</v>
      </c>
      <c r="G1089">
        <v>-9.7179019999999866E-3</v>
      </c>
      <c r="H1089">
        <v>2.1966018000000025E-2</v>
      </c>
      <c r="I1089">
        <v>-2.9102500000000365E-3</v>
      </c>
      <c r="J1089">
        <v>-9.2388579999999835E-3</v>
      </c>
      <c r="K1089">
        <v>1.0569963999999987E-2</v>
      </c>
      <c r="M1089">
        <v>-1.3658509999999929E-2</v>
      </c>
      <c r="N1089">
        <v>-5.2877547999999976E-2</v>
      </c>
      <c r="O1089">
        <v>2.7779941999999946E-2</v>
      </c>
      <c r="P1089">
        <v>7.6208359999999087E-3</v>
      </c>
      <c r="Q1089">
        <v>2.7578798000000009E-2</v>
      </c>
      <c r="R1089">
        <v>4.6576759999999691E-3</v>
      </c>
      <c r="T1089">
        <v>6.9722999999999993E-2</v>
      </c>
      <c r="U1089">
        <v>2.4299999999999999E-2</v>
      </c>
      <c r="V1089">
        <v>3.2794999999999998E-2</v>
      </c>
      <c r="W1089">
        <v>0.14827399999999999</v>
      </c>
      <c r="X1089">
        <v>8.2780000000000006E-2</v>
      </c>
      <c r="Y1089">
        <v>0.33426699999999998</v>
      </c>
      <c r="Z1089">
        <v>3.7678999999999997E-2</v>
      </c>
      <c r="AB1089">
        <v>7.4306999999999998E-2</v>
      </c>
      <c r="AC1089">
        <v>4.1567E-2</v>
      </c>
      <c r="AD1089">
        <v>-1.407E-3</v>
      </c>
      <c r="AE1089">
        <v>0.107401</v>
      </c>
      <c r="AF1089">
        <v>0.206008</v>
      </c>
      <c r="AG1089">
        <v>-0.111293</v>
      </c>
      <c r="AH1089">
        <v>-0.15956999999999999</v>
      </c>
      <c r="AJ1089">
        <v>122.132406</v>
      </c>
      <c r="AK1089">
        <v>2.9254999999999989E-2</v>
      </c>
      <c r="AL1089">
        <v>122.16445</v>
      </c>
      <c r="AM1089">
        <v>122.127522</v>
      </c>
      <c r="AN1089">
        <v>-4.8839999999999995E-3</v>
      </c>
      <c r="AO1089">
        <v>-3.6238999999999993E-2</v>
      </c>
      <c r="AP1089">
        <v>0.21524799999999999</v>
      </c>
      <c r="AR1089">
        <v>121.935157</v>
      </c>
      <c r="AS1089">
        <v>-1.1618000000000003E-2</v>
      </c>
      <c r="AT1089">
        <v>122.16903400000001</v>
      </c>
      <c r="AU1089">
        <v>122.09332000000001</v>
      </c>
      <c r="AV1089">
        <v>0.158163</v>
      </c>
      <c r="AW1089">
        <v>8.6988999999999997E-2</v>
      </c>
      <c r="AX1089">
        <v>-0.23031200000000002</v>
      </c>
      <c r="AY1089">
        <v>122.24300100000001</v>
      </c>
      <c r="AZ1089">
        <v>122.17750700000001</v>
      </c>
      <c r="BA1089">
        <v>122.428994</v>
      </c>
      <c r="BB1089">
        <v>122.119027</v>
      </c>
      <c r="BC1089">
        <v>-8.1339999999999996E-2</v>
      </c>
      <c r="BD1089">
        <v>122.202128</v>
      </c>
      <c r="BE1089">
        <v>122.300735</v>
      </c>
      <c r="BF1089">
        <v>121.983434</v>
      </c>
      <c r="BG1089">
        <v>122.13629400000001</v>
      </c>
      <c r="BH1089">
        <v>-0.27858899999999998</v>
      </c>
    </row>
    <row r="1090" spans="1:60">
      <c r="A1090">
        <v>1886.578125</v>
      </c>
      <c r="B1090">
        <v>122.415161</v>
      </c>
      <c r="C1090">
        <v>-122.122192</v>
      </c>
      <c r="D1090">
        <v>0.123596</v>
      </c>
      <c r="F1090">
        <v>1.4210854715202004E-13</v>
      </c>
      <c r="G1090">
        <v>-9.7179019999999866E-3</v>
      </c>
      <c r="H1090">
        <v>2.1752418000000023E-2</v>
      </c>
      <c r="I1090">
        <v>-3.3376500000000366E-3</v>
      </c>
      <c r="J1090">
        <v>-9.0250579999999851E-3</v>
      </c>
      <c r="K1090">
        <v>1.0569963999999987E-2</v>
      </c>
      <c r="M1090">
        <v>-6.028009999999917E-3</v>
      </c>
      <c r="N1090">
        <v>-5.2663947999999981E-2</v>
      </c>
      <c r="O1090">
        <v>2.7779941999999946E-2</v>
      </c>
      <c r="P1090">
        <v>7.6208359999999087E-3</v>
      </c>
      <c r="Q1090">
        <v>2.7792398000000013E-2</v>
      </c>
      <c r="R1090">
        <v>4.6576759999999691E-3</v>
      </c>
      <c r="T1090">
        <v>6.9722999999999993E-2</v>
      </c>
      <c r="U1090">
        <v>2.4299999999999999E-2</v>
      </c>
      <c r="V1090">
        <v>2.8216999999999999E-2</v>
      </c>
      <c r="W1090">
        <v>0.16200899999999999</v>
      </c>
      <c r="X1090">
        <v>8.7359000000000006E-2</v>
      </c>
      <c r="Y1090">
        <v>0.32511000000000001</v>
      </c>
      <c r="Z1090">
        <v>5.1416000000000003E-2</v>
      </c>
      <c r="AB1090">
        <v>8.3463999999999997E-2</v>
      </c>
      <c r="AC1090">
        <v>4.1567E-2</v>
      </c>
      <c r="AD1090">
        <v>-1.407E-3</v>
      </c>
      <c r="AE1090">
        <v>0.102822</v>
      </c>
      <c r="AF1090">
        <v>0.21974399999999999</v>
      </c>
      <c r="AG1090">
        <v>-0.106714</v>
      </c>
      <c r="AH1090">
        <v>-0.14583299999999999</v>
      </c>
      <c r="AJ1090">
        <v>122.173608</v>
      </c>
      <c r="AK1090">
        <v>3.8412999999999989E-2</v>
      </c>
      <c r="AL1090">
        <v>122.19191499999999</v>
      </c>
      <c r="AM1090">
        <v>122.150409</v>
      </c>
      <c r="AN1090">
        <v>-2.3199000000000004E-2</v>
      </c>
      <c r="AO1090">
        <v>-3.6236999999999991E-2</v>
      </c>
      <c r="AP1090">
        <v>0.20151400000000003</v>
      </c>
      <c r="AR1090">
        <v>121.976359</v>
      </c>
      <c r="AS1090">
        <v>-2.0774000000000001E-2</v>
      </c>
      <c r="AT1090">
        <v>122.205656</v>
      </c>
      <c r="AU1090">
        <v>122.120785</v>
      </c>
      <c r="AV1090">
        <v>0.144426</v>
      </c>
      <c r="AW1090">
        <v>9.6147999999999997E-2</v>
      </c>
      <c r="AX1090">
        <v>-0.23031000000000001</v>
      </c>
      <c r="AY1090">
        <v>122.284201</v>
      </c>
      <c r="AZ1090">
        <v>122.209551</v>
      </c>
      <c r="BA1090">
        <v>122.44730199999999</v>
      </c>
      <c r="BB1090">
        <v>122.14649199999999</v>
      </c>
      <c r="BC1090">
        <v>-7.2179999999999994E-2</v>
      </c>
      <c r="BD1090">
        <v>122.225014</v>
      </c>
      <c r="BE1090">
        <v>122.341936</v>
      </c>
      <c r="BF1090">
        <v>122.015478</v>
      </c>
      <c r="BG1090">
        <v>122.163759</v>
      </c>
      <c r="BH1090">
        <v>-0.26942899999999997</v>
      </c>
    </row>
    <row r="1091" spans="1:60">
      <c r="A1091">
        <v>1888.265625</v>
      </c>
      <c r="B1091">
        <v>122.32360799999999</v>
      </c>
      <c r="C1091">
        <v>-122.122192</v>
      </c>
      <c r="D1091">
        <v>0.14190700000000001</v>
      </c>
      <c r="F1091">
        <v>1.4210854715202004E-13</v>
      </c>
      <c r="G1091">
        <v>-9.0769019999999874E-3</v>
      </c>
      <c r="H1091">
        <v>2.1966018000000025E-2</v>
      </c>
      <c r="I1091">
        <v>-2.9102500000000365E-3</v>
      </c>
      <c r="J1091">
        <v>-9.0250579999999851E-3</v>
      </c>
      <c r="K1091">
        <v>1.0783563999999987E-2</v>
      </c>
      <c r="M1091">
        <v>-6.028009999999917E-3</v>
      </c>
      <c r="N1091">
        <v>-5.2663947999999981E-2</v>
      </c>
      <c r="O1091">
        <v>2.7352541999999945E-2</v>
      </c>
      <c r="P1091">
        <v>7.4072359999999169E-3</v>
      </c>
      <c r="Q1091">
        <v>2.800619800000001E-2</v>
      </c>
      <c r="R1091">
        <v>4.443875999999969E-3</v>
      </c>
      <c r="T1091">
        <v>6.5144999999999995E-2</v>
      </c>
      <c r="U1091">
        <v>1.9720999999999999E-2</v>
      </c>
      <c r="V1091">
        <v>2.8216999999999999E-2</v>
      </c>
      <c r="W1091">
        <v>0.15743099999999999</v>
      </c>
      <c r="X1091">
        <v>9.1937000000000005E-2</v>
      </c>
      <c r="Y1091">
        <v>0.32968900000000001</v>
      </c>
      <c r="Z1091">
        <v>4.2257999999999997E-2</v>
      </c>
      <c r="AB1091">
        <v>6.9727999999999998E-2</v>
      </c>
      <c r="AC1091">
        <v>4.1567E-2</v>
      </c>
      <c r="AD1091">
        <v>-1.407E-3</v>
      </c>
      <c r="AE1091">
        <v>0.102822</v>
      </c>
      <c r="AF1091">
        <v>0.215165</v>
      </c>
      <c r="AG1091">
        <v>-0.115872</v>
      </c>
      <c r="AH1091">
        <v>-0.16414899999999999</v>
      </c>
      <c r="AJ1091">
        <v>122.16445</v>
      </c>
      <c r="AK1091">
        <v>1.5523999999999982E-2</v>
      </c>
      <c r="AL1091">
        <v>122.187337</v>
      </c>
      <c r="AM1091">
        <v>122.150409</v>
      </c>
      <c r="AN1091">
        <v>-1.4040999999999998E-2</v>
      </c>
      <c r="AO1091">
        <v>-4.9970000000000001E-2</v>
      </c>
      <c r="AP1091">
        <v>0.187782</v>
      </c>
      <c r="AR1091">
        <v>121.958043</v>
      </c>
      <c r="AS1091">
        <v>-3.9085000000000009E-2</v>
      </c>
      <c r="AT1091">
        <v>122.19192</v>
      </c>
      <c r="AU1091">
        <v>122.120785</v>
      </c>
      <c r="AV1091">
        <v>0.162742</v>
      </c>
      <c r="AW1091">
        <v>7.325799999999999E-2</v>
      </c>
      <c r="AX1091">
        <v>-0.25777899999999998</v>
      </c>
      <c r="AY1091">
        <v>122.279623</v>
      </c>
      <c r="AZ1091">
        <v>122.214129</v>
      </c>
      <c r="BA1091">
        <v>122.451881</v>
      </c>
      <c r="BB1091">
        <v>122.141913</v>
      </c>
      <c r="BC1091">
        <v>-9.9649000000000015E-2</v>
      </c>
      <c r="BD1091">
        <v>122.225014</v>
      </c>
      <c r="BE1091">
        <v>122.337357</v>
      </c>
      <c r="BF1091">
        <v>122.00632</v>
      </c>
      <c r="BG1091">
        <v>122.163759</v>
      </c>
      <c r="BH1091">
        <v>-0.30605599999999999</v>
      </c>
    </row>
    <row r="1092" spans="1:60">
      <c r="A1092">
        <v>1890.03125</v>
      </c>
      <c r="B1092">
        <v>122.346497</v>
      </c>
      <c r="C1092">
        <v>-122.131348</v>
      </c>
      <c r="D1092">
        <v>0.13732900000000001</v>
      </c>
      <c r="F1092">
        <v>1.4210854715202004E-13</v>
      </c>
      <c r="G1092">
        <v>-9.7179019999999866E-3</v>
      </c>
      <c r="H1092">
        <v>2.2179818000000025E-2</v>
      </c>
      <c r="I1092">
        <v>-3.3376500000000366E-3</v>
      </c>
      <c r="J1092">
        <v>-9.0250579999999851E-3</v>
      </c>
      <c r="K1092">
        <v>1.0142563999999988E-2</v>
      </c>
      <c r="M1092">
        <v>1.6024900000000952E-3</v>
      </c>
      <c r="N1092">
        <v>-5.2877547999999976E-2</v>
      </c>
      <c r="O1092">
        <v>2.7352541999999945E-2</v>
      </c>
      <c r="P1092">
        <v>7.4072359999999169E-3</v>
      </c>
      <c r="Q1092">
        <v>2.7792398000000013E-2</v>
      </c>
      <c r="R1092">
        <v>4.443875999999969E-3</v>
      </c>
      <c r="T1092">
        <v>6.0567000000000003E-2</v>
      </c>
      <c r="U1092">
        <v>2.4299999999999999E-2</v>
      </c>
      <c r="V1092">
        <v>2.3639E-2</v>
      </c>
      <c r="W1092">
        <v>0.15285199999999999</v>
      </c>
      <c r="X1092">
        <v>9.1937000000000005E-2</v>
      </c>
      <c r="Y1092">
        <v>0.32511000000000001</v>
      </c>
      <c r="Z1092">
        <v>3.7678999999999997E-2</v>
      </c>
      <c r="AB1092">
        <v>6.0571E-2</v>
      </c>
      <c r="AC1092">
        <v>4.1567E-2</v>
      </c>
      <c r="AD1092">
        <v>-1.407E-3</v>
      </c>
      <c r="AE1092">
        <v>0.107401</v>
      </c>
      <c r="AF1092">
        <v>0.215165</v>
      </c>
      <c r="AG1092">
        <v>-0.111293</v>
      </c>
      <c r="AH1092">
        <v>-0.15499099999999999</v>
      </c>
      <c r="AJ1092">
        <v>122.169027</v>
      </c>
      <c r="AK1092">
        <v>1.5522999999999981E-2</v>
      </c>
      <c r="AL1092">
        <v>122.19191500000001</v>
      </c>
      <c r="AM1092">
        <v>122.15498700000001</v>
      </c>
      <c r="AN1092">
        <v>-1.4039999999999997E-2</v>
      </c>
      <c r="AO1092">
        <v>-4.5392000000000002E-2</v>
      </c>
      <c r="AP1092">
        <v>0.187781</v>
      </c>
      <c r="AR1092">
        <v>121.97635700000001</v>
      </c>
      <c r="AS1092">
        <v>-2.992800000000001E-2</v>
      </c>
      <c r="AT1092">
        <v>122.191919</v>
      </c>
      <c r="AU1092">
        <v>122.129941</v>
      </c>
      <c r="AV1092">
        <v>0.153584</v>
      </c>
      <c r="AW1092">
        <v>7.7835999999999989E-2</v>
      </c>
      <c r="AX1092">
        <v>-0.24862200000000001</v>
      </c>
      <c r="AY1092">
        <v>122.2842</v>
      </c>
      <c r="AZ1092">
        <v>122.223285</v>
      </c>
      <c r="BA1092">
        <v>122.456458</v>
      </c>
      <c r="BB1092">
        <v>122.155648</v>
      </c>
      <c r="BC1092">
        <v>-9.9650000000000016E-2</v>
      </c>
      <c r="BD1092">
        <v>122.238749</v>
      </c>
      <c r="BE1092">
        <v>122.346513</v>
      </c>
      <c r="BF1092">
        <v>122.020055</v>
      </c>
      <c r="BG1092">
        <v>122.172915</v>
      </c>
      <c r="BH1092">
        <v>-0.29232000000000002</v>
      </c>
    </row>
    <row r="1093" spans="1:60">
      <c r="A1093">
        <v>1891.796875</v>
      </c>
      <c r="B1093">
        <v>122.465515</v>
      </c>
      <c r="C1093">
        <v>-122.103882</v>
      </c>
      <c r="D1093">
        <v>0.105286</v>
      </c>
      <c r="F1093">
        <v>1.4210854715202004E-13</v>
      </c>
      <c r="G1093">
        <v>-9.5041019999999865E-3</v>
      </c>
      <c r="H1093">
        <v>2.1966018000000025E-2</v>
      </c>
      <c r="I1093">
        <v>-3.3376500000000366E-3</v>
      </c>
      <c r="J1093">
        <v>-9.2388579999999835E-3</v>
      </c>
      <c r="K1093">
        <v>1.0142563999999988E-2</v>
      </c>
      <c r="M1093">
        <v>1.6024900000000952E-3</v>
      </c>
      <c r="N1093">
        <v>-5.2663947999999981E-2</v>
      </c>
      <c r="O1093">
        <v>2.7352541999999945E-2</v>
      </c>
      <c r="P1093">
        <v>7.1936359999999148E-3</v>
      </c>
      <c r="Q1093">
        <v>2.800619800000001E-2</v>
      </c>
      <c r="R1093">
        <v>4.8712759999999687E-3</v>
      </c>
      <c r="T1093">
        <v>6.5144999999999995E-2</v>
      </c>
      <c r="U1093">
        <v>2.8878000000000001E-2</v>
      </c>
      <c r="V1093">
        <v>1.9060000000000001E-2</v>
      </c>
      <c r="W1093">
        <v>0.15743099999999999</v>
      </c>
      <c r="X1093">
        <v>8.7359000000000006E-2</v>
      </c>
      <c r="Y1093">
        <v>0.33884599999999998</v>
      </c>
      <c r="Z1093">
        <v>4.6836999999999997E-2</v>
      </c>
      <c r="AB1093">
        <v>5.5992E-2</v>
      </c>
      <c r="AC1093">
        <v>5.0724999999999999E-2</v>
      </c>
      <c r="AD1093">
        <v>3.1719999999999999E-3</v>
      </c>
      <c r="AE1093">
        <v>0.111979</v>
      </c>
      <c r="AF1093">
        <v>0.206008</v>
      </c>
      <c r="AG1093">
        <v>-0.115872</v>
      </c>
      <c r="AH1093">
        <v>-0.15956999999999999</v>
      </c>
      <c r="AJ1093">
        <v>122.150719</v>
      </c>
      <c r="AK1093">
        <v>5.2144999999999983E-2</v>
      </c>
      <c r="AL1093">
        <v>122.169027</v>
      </c>
      <c r="AM1093">
        <v>122.12294199999999</v>
      </c>
      <c r="AN1093">
        <v>-2.7776999999999996E-2</v>
      </c>
      <c r="AO1093">
        <v>-1.7926999999999998E-2</v>
      </c>
      <c r="AP1093">
        <v>0.23355999999999999</v>
      </c>
      <c r="AR1093">
        <v>121.944312</v>
      </c>
      <c r="AS1093">
        <v>6.6929999999999906E-3</v>
      </c>
      <c r="AT1093">
        <v>122.159874</v>
      </c>
      <c r="AU1093">
        <v>122.10705400000001</v>
      </c>
      <c r="AV1093">
        <v>0.162742</v>
      </c>
      <c r="AW1093">
        <v>0.10072199999999999</v>
      </c>
      <c r="AX1093">
        <v>-0.22115800000000002</v>
      </c>
      <c r="AY1093">
        <v>122.261313</v>
      </c>
      <c r="AZ1093">
        <v>122.19124100000001</v>
      </c>
      <c r="BA1093">
        <v>122.442728</v>
      </c>
      <c r="BB1093">
        <v>122.13276</v>
      </c>
      <c r="BC1093">
        <v>-5.8449000000000008E-2</v>
      </c>
      <c r="BD1093">
        <v>122.215861</v>
      </c>
      <c r="BE1093">
        <v>122.30989</v>
      </c>
      <c r="BF1093">
        <v>121.98801</v>
      </c>
      <c r="BG1093">
        <v>122.154607</v>
      </c>
      <c r="BH1093">
        <v>-0.26485599999999998</v>
      </c>
    </row>
    <row r="1094" spans="1:60">
      <c r="A1094">
        <v>1893.546875</v>
      </c>
      <c r="B1094">
        <v>122.37854</v>
      </c>
      <c r="C1094">
        <v>-122.12676999999999</v>
      </c>
      <c r="D1094">
        <v>0.123596</v>
      </c>
      <c r="F1094">
        <v>1.4210854715202004E-13</v>
      </c>
      <c r="G1094">
        <v>-9.9315019999999862E-3</v>
      </c>
      <c r="H1094">
        <v>2.1966018000000025E-2</v>
      </c>
      <c r="I1094">
        <v>-3.3376500000000366E-3</v>
      </c>
      <c r="J1094">
        <v>-9.2388579999999835E-3</v>
      </c>
      <c r="K1094">
        <v>1.0783563999999987E-2</v>
      </c>
      <c r="M1094">
        <v>-1.3658509999999929E-2</v>
      </c>
      <c r="N1094">
        <v>-5.2450347999999966E-2</v>
      </c>
      <c r="O1094">
        <v>2.7352541999999945E-2</v>
      </c>
      <c r="P1094">
        <v>7.4072359999999169E-3</v>
      </c>
      <c r="Q1094">
        <v>2.800619800000001E-2</v>
      </c>
      <c r="R1094">
        <v>4.6576759999999691E-3</v>
      </c>
      <c r="T1094">
        <v>7.4302000000000007E-2</v>
      </c>
      <c r="U1094">
        <v>2.8878000000000001E-2</v>
      </c>
      <c r="V1094">
        <v>3.2794999999999998E-2</v>
      </c>
      <c r="W1094">
        <v>0.14369499999999999</v>
      </c>
      <c r="X1094">
        <v>9.6516000000000005E-2</v>
      </c>
      <c r="Y1094">
        <v>0.32511000000000001</v>
      </c>
      <c r="Z1094">
        <v>5.5995000000000003E-2</v>
      </c>
      <c r="AB1094">
        <v>6.0571E-2</v>
      </c>
      <c r="AC1094">
        <v>4.1567E-2</v>
      </c>
      <c r="AD1094">
        <v>-5.9849999999999999E-3</v>
      </c>
      <c r="AE1094">
        <v>0.107401</v>
      </c>
      <c r="AF1094">
        <v>0.215165</v>
      </c>
      <c r="AG1094">
        <v>-0.115872</v>
      </c>
      <c r="AH1094">
        <v>-0.15956999999999999</v>
      </c>
      <c r="AJ1094">
        <v>122.18276499999999</v>
      </c>
      <c r="AK1094">
        <v>2.0098999999999992E-2</v>
      </c>
      <c r="AL1094">
        <v>122.201072</v>
      </c>
      <c r="AM1094">
        <v>122.15956499999999</v>
      </c>
      <c r="AN1094">
        <v>-2.3200000000000005E-2</v>
      </c>
      <c r="AO1094">
        <v>-2.7079999999999993E-2</v>
      </c>
      <c r="AP1094">
        <v>0.20151400000000003</v>
      </c>
      <c r="AR1094">
        <v>121.96719999999999</v>
      </c>
      <c r="AS1094">
        <v>-1.6195000000000001E-2</v>
      </c>
      <c r="AT1094">
        <v>122.18734099999999</v>
      </c>
      <c r="AU1094">
        <v>122.120785</v>
      </c>
      <c r="AV1094">
        <v>0.153585</v>
      </c>
      <c r="AW1094">
        <v>9.1568999999999998E-2</v>
      </c>
      <c r="AX1094">
        <v>-0.23946800000000001</v>
      </c>
      <c r="AY1094">
        <v>122.27046499999999</v>
      </c>
      <c r="AZ1094">
        <v>122.22328599999999</v>
      </c>
      <c r="BA1094">
        <v>122.45187999999999</v>
      </c>
      <c r="BB1094">
        <v>122.155648</v>
      </c>
      <c r="BC1094">
        <v>-6.7600999999999994E-2</v>
      </c>
      <c r="BD1094">
        <v>122.23417099999999</v>
      </c>
      <c r="BE1094">
        <v>122.34193499999999</v>
      </c>
      <c r="BF1094">
        <v>122.010898</v>
      </c>
      <c r="BG1094">
        <v>122.16833699999999</v>
      </c>
      <c r="BH1094">
        <v>-0.28316599999999997</v>
      </c>
    </row>
    <row r="1095" spans="1:60">
      <c r="A1095">
        <v>1895.25</v>
      </c>
      <c r="B1095">
        <v>122.43804900000001</v>
      </c>
      <c r="C1095">
        <v>-122.122192</v>
      </c>
      <c r="D1095">
        <v>0.109863</v>
      </c>
      <c r="F1095">
        <v>1.4210854715202004E-13</v>
      </c>
      <c r="G1095">
        <v>-9.5041019999999865E-3</v>
      </c>
      <c r="H1095">
        <v>2.1752418000000023E-2</v>
      </c>
      <c r="I1095">
        <v>-2.9102500000000365E-3</v>
      </c>
      <c r="J1095">
        <v>-9.0250579999999851E-3</v>
      </c>
      <c r="K1095">
        <v>1.0569963999999987E-2</v>
      </c>
      <c r="M1095">
        <v>-6.028009999999917E-3</v>
      </c>
      <c r="N1095">
        <v>-5.2450347999999966E-2</v>
      </c>
      <c r="O1095">
        <v>2.7779941999999946E-2</v>
      </c>
      <c r="P1095">
        <v>7.4072359999999169E-3</v>
      </c>
      <c r="Q1095">
        <v>2.800619800000001E-2</v>
      </c>
      <c r="R1095">
        <v>4.443875999999969E-3</v>
      </c>
      <c r="T1095">
        <v>7.4302000000000007E-2</v>
      </c>
      <c r="U1095">
        <v>2.4299999999999999E-2</v>
      </c>
      <c r="V1095">
        <v>2.8216999999999999E-2</v>
      </c>
      <c r="W1095">
        <v>0.15285199999999999</v>
      </c>
      <c r="X1095">
        <v>9.1937000000000005E-2</v>
      </c>
      <c r="Y1095">
        <v>0.32968900000000001</v>
      </c>
      <c r="Z1095">
        <v>6.0574000000000003E-2</v>
      </c>
      <c r="AB1095">
        <v>6.0571E-2</v>
      </c>
      <c r="AC1095">
        <v>4.6146E-2</v>
      </c>
      <c r="AD1095">
        <v>-1.407E-3</v>
      </c>
      <c r="AE1095">
        <v>0.107401</v>
      </c>
      <c r="AF1095">
        <v>0.210586</v>
      </c>
      <c r="AG1095">
        <v>-0.125029</v>
      </c>
      <c r="AH1095">
        <v>-0.16414899999999999</v>
      </c>
      <c r="AJ1095">
        <v>122.182766</v>
      </c>
      <c r="AK1095">
        <v>4.2988999999999986E-2</v>
      </c>
      <c r="AL1095">
        <v>122.196494</v>
      </c>
      <c r="AM1095">
        <v>122.150409</v>
      </c>
      <c r="AN1095">
        <v>-3.2357000000000004E-2</v>
      </c>
      <c r="AO1095">
        <v>-1.7925999999999997E-2</v>
      </c>
      <c r="AP1095">
        <v>0.21982600000000002</v>
      </c>
      <c r="AR1095">
        <v>121.958043</v>
      </c>
      <c r="AS1095">
        <v>-2.4620000000000059E-3</v>
      </c>
      <c r="AT1095">
        <v>122.18276299999999</v>
      </c>
      <c r="AU1095">
        <v>122.120785</v>
      </c>
      <c r="AV1095">
        <v>0.162742</v>
      </c>
      <c r="AW1095">
        <v>0.10072299999999999</v>
      </c>
      <c r="AX1095">
        <v>-0.23489199999999999</v>
      </c>
      <c r="AY1095">
        <v>122.27504399999999</v>
      </c>
      <c r="AZ1095">
        <v>122.214129</v>
      </c>
      <c r="BA1095">
        <v>122.451881</v>
      </c>
      <c r="BB1095">
        <v>122.14649199999999</v>
      </c>
      <c r="BC1095">
        <v>-4.9288999999999999E-2</v>
      </c>
      <c r="BD1095">
        <v>122.22959299999999</v>
      </c>
      <c r="BE1095">
        <v>122.332778</v>
      </c>
      <c r="BF1095">
        <v>121.997163</v>
      </c>
      <c r="BG1095">
        <v>122.16833799999999</v>
      </c>
      <c r="BH1095">
        <v>-0.27401199999999998</v>
      </c>
    </row>
    <row r="1096" spans="1:60">
      <c r="A1096">
        <v>1897</v>
      </c>
      <c r="B1096">
        <v>122.337341</v>
      </c>
      <c r="C1096">
        <v>-122.181702</v>
      </c>
      <c r="D1096">
        <v>0.151062</v>
      </c>
      <c r="F1096">
        <v>1.4210854715202004E-13</v>
      </c>
      <c r="G1096">
        <v>-9.9315019999999862E-3</v>
      </c>
      <c r="H1096">
        <v>2.2179818000000025E-2</v>
      </c>
      <c r="I1096">
        <v>-3.1240500000000336E-3</v>
      </c>
      <c r="J1096">
        <v>-9.4524579999999865E-3</v>
      </c>
      <c r="K1096">
        <v>1.0569963999999987E-2</v>
      </c>
      <c r="M1096">
        <v>-6.028009999999917E-3</v>
      </c>
      <c r="N1096">
        <v>-5.2450347999999966E-2</v>
      </c>
      <c r="O1096">
        <v>2.756614199999995E-2</v>
      </c>
      <c r="P1096">
        <v>7.4072359999999169E-3</v>
      </c>
      <c r="Q1096">
        <v>2.800619800000001E-2</v>
      </c>
      <c r="R1096">
        <v>4.6576759999999691E-3</v>
      </c>
      <c r="T1096">
        <v>6.5144999999999995E-2</v>
      </c>
      <c r="U1096">
        <v>1.5141999999999999E-2</v>
      </c>
      <c r="V1096">
        <v>3.2794999999999998E-2</v>
      </c>
      <c r="W1096">
        <v>0.15743099999999999</v>
      </c>
      <c r="X1096">
        <v>8.7359000000000006E-2</v>
      </c>
      <c r="Y1096">
        <v>0.32511000000000001</v>
      </c>
      <c r="Z1096">
        <v>6.5153000000000003E-2</v>
      </c>
      <c r="AB1096">
        <v>6.0571E-2</v>
      </c>
      <c r="AC1096">
        <v>3.6989000000000001E-2</v>
      </c>
      <c r="AD1096">
        <v>-1.407E-3</v>
      </c>
      <c r="AE1096">
        <v>0.107401</v>
      </c>
      <c r="AF1096">
        <v>0.215165</v>
      </c>
      <c r="AG1096">
        <v>-0.115872</v>
      </c>
      <c r="AH1096">
        <v>-0.12751799999999999</v>
      </c>
      <c r="AJ1096">
        <v>122.246855</v>
      </c>
      <c r="AK1096">
        <v>6.3689999999999858E-3</v>
      </c>
      <c r="AL1096">
        <v>122.246847</v>
      </c>
      <c r="AM1096">
        <v>122.21449699999999</v>
      </c>
      <c r="AN1096">
        <v>-3.2358000000000005E-2</v>
      </c>
      <c r="AO1096">
        <v>-6.3702999999999996E-2</v>
      </c>
      <c r="AP1096">
        <v>0.17404800000000001</v>
      </c>
      <c r="AR1096">
        <v>122.05418400000001</v>
      </c>
      <c r="AS1096">
        <v>-4.3661000000000005E-2</v>
      </c>
      <c r="AT1096">
        <v>122.242273</v>
      </c>
      <c r="AU1096">
        <v>122.180295</v>
      </c>
      <c r="AV1096">
        <v>0.126111</v>
      </c>
      <c r="AW1096">
        <v>6.4102999999999993E-2</v>
      </c>
      <c r="AX1096">
        <v>-0.266934</v>
      </c>
      <c r="AY1096">
        <v>122.339133</v>
      </c>
      <c r="AZ1096">
        <v>122.26906100000001</v>
      </c>
      <c r="BA1096">
        <v>122.506812</v>
      </c>
      <c r="BB1096">
        <v>122.196844</v>
      </c>
      <c r="BC1096">
        <v>-8.5908999999999999E-2</v>
      </c>
      <c r="BD1096">
        <v>122.289103</v>
      </c>
      <c r="BE1096">
        <v>122.396867</v>
      </c>
      <c r="BF1096">
        <v>122.06583000000001</v>
      </c>
      <c r="BG1096">
        <v>122.21869100000001</v>
      </c>
      <c r="BH1096">
        <v>-0.27857999999999999</v>
      </c>
    </row>
    <row r="1097" spans="1:60">
      <c r="A1097">
        <v>1898.6875</v>
      </c>
      <c r="B1097">
        <v>122.37854</v>
      </c>
      <c r="C1097">
        <v>-122.135925</v>
      </c>
      <c r="D1097">
        <v>0.14190700000000001</v>
      </c>
      <c r="F1097">
        <v>1.4210854715202004E-13</v>
      </c>
      <c r="G1097">
        <v>-9.7179019999999866E-3</v>
      </c>
      <c r="H1097">
        <v>2.1966018000000025E-2</v>
      </c>
      <c r="I1097">
        <v>-3.1240500000000336E-3</v>
      </c>
      <c r="J1097">
        <v>-9.2388579999999835E-3</v>
      </c>
      <c r="K1097">
        <v>1.0142563999999988E-2</v>
      </c>
      <c r="M1097">
        <v>-6.028009999999917E-3</v>
      </c>
      <c r="N1097">
        <v>-5.2236547999999973E-2</v>
      </c>
      <c r="O1097">
        <v>2.6711541999999942E-2</v>
      </c>
      <c r="P1097">
        <v>7.6208359999999087E-3</v>
      </c>
      <c r="Q1097">
        <v>2.7792398000000013E-2</v>
      </c>
      <c r="R1097">
        <v>4.443875999999969E-3</v>
      </c>
      <c r="T1097">
        <v>7.4302000000000007E-2</v>
      </c>
      <c r="U1097">
        <v>1.9720999999999999E-2</v>
      </c>
      <c r="V1097">
        <v>2.3639E-2</v>
      </c>
      <c r="W1097">
        <v>0.15743099999999999</v>
      </c>
      <c r="X1097">
        <v>9.1937000000000005E-2</v>
      </c>
      <c r="Y1097">
        <v>0.32968900000000001</v>
      </c>
      <c r="Z1097">
        <v>5.1416000000000003E-2</v>
      </c>
      <c r="AB1097">
        <v>6.9727999999999998E-2</v>
      </c>
      <c r="AC1097">
        <v>4.1567E-2</v>
      </c>
      <c r="AD1097">
        <v>-1.407E-3</v>
      </c>
      <c r="AE1097">
        <v>0.107401</v>
      </c>
      <c r="AF1097">
        <v>0.215165</v>
      </c>
      <c r="AG1097">
        <v>-0.12045</v>
      </c>
      <c r="AH1097">
        <v>-0.12293900000000001</v>
      </c>
      <c r="AJ1097">
        <v>122.187341</v>
      </c>
      <c r="AK1097">
        <v>1.5523999999999982E-2</v>
      </c>
      <c r="AL1097">
        <v>122.210227</v>
      </c>
      <c r="AM1097">
        <v>122.159564</v>
      </c>
      <c r="AN1097">
        <v>-2.7777000000000003E-2</v>
      </c>
      <c r="AO1097">
        <v>-4.9970000000000001E-2</v>
      </c>
      <c r="AP1097">
        <v>0.187782</v>
      </c>
      <c r="AR1097">
        <v>122.012986</v>
      </c>
      <c r="AS1097">
        <v>-3.4506000000000009E-2</v>
      </c>
      <c r="AT1097">
        <v>122.205653</v>
      </c>
      <c r="AU1097">
        <v>122.134518</v>
      </c>
      <c r="AV1097">
        <v>0.121532</v>
      </c>
      <c r="AW1097">
        <v>7.325799999999999E-2</v>
      </c>
      <c r="AX1097">
        <v>-0.26235700000000001</v>
      </c>
      <c r="AY1097">
        <v>122.293356</v>
      </c>
      <c r="AZ1097">
        <v>122.227862</v>
      </c>
      <c r="BA1097">
        <v>122.465614</v>
      </c>
      <c r="BB1097">
        <v>122.155646</v>
      </c>
      <c r="BC1097">
        <v>-9.0491000000000002E-2</v>
      </c>
      <c r="BD1097">
        <v>122.243326</v>
      </c>
      <c r="BE1097">
        <v>122.35109</v>
      </c>
      <c r="BF1097">
        <v>122.015475</v>
      </c>
      <c r="BG1097">
        <v>122.177492</v>
      </c>
      <c r="BH1097">
        <v>-0.26484600000000003</v>
      </c>
    </row>
    <row r="1098" spans="1:60">
      <c r="A1098">
        <v>1900.4375</v>
      </c>
      <c r="B1098">
        <v>122.364807</v>
      </c>
      <c r="C1098">
        <v>-122.15881299999999</v>
      </c>
      <c r="D1098">
        <v>0.151062</v>
      </c>
      <c r="F1098">
        <v>1.4210854715202004E-13</v>
      </c>
      <c r="G1098">
        <v>-9.7179019999999866E-3</v>
      </c>
      <c r="H1098">
        <v>2.1752418000000023E-2</v>
      </c>
      <c r="I1098">
        <v>-3.3376500000000366E-3</v>
      </c>
      <c r="J1098">
        <v>-8.8114579999999838E-3</v>
      </c>
      <c r="K1098">
        <v>1.0569963999999987E-2</v>
      </c>
      <c r="M1098">
        <v>-6.028009999999917E-3</v>
      </c>
      <c r="N1098">
        <v>-5.2236547999999973E-2</v>
      </c>
      <c r="O1098">
        <v>2.6284141999999944E-2</v>
      </c>
      <c r="P1098">
        <v>7.4072359999999169E-3</v>
      </c>
      <c r="Q1098">
        <v>2.800619800000001E-2</v>
      </c>
      <c r="R1098">
        <v>4.443875999999969E-3</v>
      </c>
      <c r="T1098">
        <v>7.4302000000000007E-2</v>
      </c>
      <c r="U1098">
        <v>1.9720999999999999E-2</v>
      </c>
      <c r="V1098">
        <v>2.8216999999999999E-2</v>
      </c>
      <c r="W1098">
        <v>0.15285199999999999</v>
      </c>
      <c r="X1098">
        <v>8.7359000000000006E-2</v>
      </c>
      <c r="Y1098">
        <v>0.32968900000000001</v>
      </c>
      <c r="Z1098">
        <v>6.5153000000000003E-2</v>
      </c>
      <c r="AB1098">
        <v>5.1413E-2</v>
      </c>
      <c r="AC1098">
        <v>3.6989000000000001E-2</v>
      </c>
      <c r="AD1098">
        <v>-1.407E-3</v>
      </c>
      <c r="AE1098">
        <v>0.11655699999999999</v>
      </c>
      <c r="AF1098">
        <v>0.22432199999999999</v>
      </c>
      <c r="AG1098">
        <v>-0.115872</v>
      </c>
      <c r="AH1098">
        <v>-0.12751799999999999</v>
      </c>
      <c r="AJ1098">
        <v>122.22396599999999</v>
      </c>
      <c r="AK1098">
        <v>1.789999999999986E-3</v>
      </c>
      <c r="AL1098">
        <v>122.233115</v>
      </c>
      <c r="AM1098">
        <v>122.18702999999999</v>
      </c>
      <c r="AN1098">
        <v>-3.6936000000000004E-2</v>
      </c>
      <c r="AO1098">
        <v>-6.3702999999999996E-2</v>
      </c>
      <c r="AP1098">
        <v>0.17862700000000001</v>
      </c>
      <c r="AR1098">
        <v>122.031295</v>
      </c>
      <c r="AS1098">
        <v>-3.4505000000000008E-2</v>
      </c>
      <c r="AT1098">
        <v>122.21022599999999</v>
      </c>
      <c r="AU1098">
        <v>122.15740599999999</v>
      </c>
      <c r="AV1098">
        <v>0.126111</v>
      </c>
      <c r="AW1098">
        <v>7.3259999999999992E-2</v>
      </c>
      <c r="AX1098">
        <v>-0.266934</v>
      </c>
      <c r="AY1098">
        <v>122.31166499999999</v>
      </c>
      <c r="AZ1098">
        <v>122.246172</v>
      </c>
      <c r="BA1098">
        <v>122.488502</v>
      </c>
      <c r="BB1098">
        <v>122.178534</v>
      </c>
      <c r="BC1098">
        <v>-8.5908999999999999E-2</v>
      </c>
      <c r="BD1098">
        <v>122.27537</v>
      </c>
      <c r="BE1098">
        <v>122.383135</v>
      </c>
      <c r="BF1098">
        <v>122.042941</v>
      </c>
      <c r="BG1098">
        <v>122.195802</v>
      </c>
      <c r="BH1098">
        <v>-0.27857999999999999</v>
      </c>
    </row>
    <row r="1099" spans="1:60">
      <c r="A1099">
        <v>1902.15625</v>
      </c>
      <c r="B1099">
        <v>122.43347199999999</v>
      </c>
      <c r="C1099">
        <v>-122.131348</v>
      </c>
      <c r="D1099">
        <v>0.119019</v>
      </c>
      <c r="F1099">
        <v>1.4210854715202004E-13</v>
      </c>
      <c r="G1099">
        <v>-9.7179019999999866E-3</v>
      </c>
      <c r="H1099">
        <v>2.1538818000000022E-2</v>
      </c>
      <c r="I1099">
        <v>-3.3376500000000366E-3</v>
      </c>
      <c r="J1099">
        <v>-8.8114579999999838E-3</v>
      </c>
      <c r="K1099">
        <v>1.0356163999999987E-2</v>
      </c>
      <c r="M1099">
        <v>-6.028009999999917E-3</v>
      </c>
      <c r="N1099">
        <v>-5.2450347999999966E-2</v>
      </c>
      <c r="O1099">
        <v>2.6711541999999942E-2</v>
      </c>
      <c r="P1099">
        <v>7.4072359999999169E-3</v>
      </c>
      <c r="Q1099">
        <v>2.800619800000001E-2</v>
      </c>
      <c r="R1099">
        <v>4.2302759999999686E-3</v>
      </c>
      <c r="T1099">
        <v>6.9722999999999993E-2</v>
      </c>
      <c r="U1099">
        <v>1.5141999999999999E-2</v>
      </c>
      <c r="V1099">
        <v>2.8216999999999999E-2</v>
      </c>
      <c r="W1099">
        <v>0.14827399999999999</v>
      </c>
      <c r="X1099">
        <v>9.1937000000000005E-2</v>
      </c>
      <c r="Y1099">
        <v>0.32968900000000001</v>
      </c>
      <c r="Z1099">
        <v>6.5153000000000003E-2</v>
      </c>
      <c r="AB1099">
        <v>6.0571E-2</v>
      </c>
      <c r="AC1099">
        <v>3.2410000000000001E-2</v>
      </c>
      <c r="AD1099">
        <v>-5.9849999999999999E-3</v>
      </c>
      <c r="AE1099">
        <v>0.111979</v>
      </c>
      <c r="AF1099">
        <v>0.21974399999999999</v>
      </c>
      <c r="AG1099">
        <v>-0.115872</v>
      </c>
      <c r="AH1099">
        <v>-0.15041199999999999</v>
      </c>
      <c r="AJ1099">
        <v>122.196501</v>
      </c>
      <c r="AK1099">
        <v>2.9254999999999989E-2</v>
      </c>
      <c r="AL1099">
        <v>122.201071</v>
      </c>
      <c r="AM1099">
        <v>122.159565</v>
      </c>
      <c r="AN1099">
        <v>-3.6936000000000004E-2</v>
      </c>
      <c r="AO1099">
        <v>-2.7081999999999995E-2</v>
      </c>
      <c r="AP1099">
        <v>0.21067000000000002</v>
      </c>
      <c r="AR1099">
        <v>121.980936</v>
      </c>
      <c r="AS1099">
        <v>-7.0400000000000046E-3</v>
      </c>
      <c r="AT1099">
        <v>122.191919</v>
      </c>
      <c r="AU1099">
        <v>122.12536300000001</v>
      </c>
      <c r="AV1099">
        <v>0.144427</v>
      </c>
      <c r="AW1099">
        <v>0.100725</v>
      </c>
      <c r="AX1099">
        <v>-0.23489100000000002</v>
      </c>
      <c r="AY1099">
        <v>122.279622</v>
      </c>
      <c r="AZ1099">
        <v>122.223285</v>
      </c>
      <c r="BA1099">
        <v>122.461037</v>
      </c>
      <c r="BB1099">
        <v>122.14649</v>
      </c>
      <c r="BC1099">
        <v>-5.3865999999999997E-2</v>
      </c>
      <c r="BD1099">
        <v>122.24332700000001</v>
      </c>
      <c r="BE1099">
        <v>122.35109200000001</v>
      </c>
      <c r="BF1099">
        <v>122.01547600000001</v>
      </c>
      <c r="BG1099">
        <v>122.163758</v>
      </c>
      <c r="BH1099">
        <v>-0.26943099999999998</v>
      </c>
    </row>
    <row r="1100" spans="1:60">
      <c r="A1100">
        <v>1903.875</v>
      </c>
      <c r="B1100">
        <v>122.351074</v>
      </c>
      <c r="C1100">
        <v>-122.167969</v>
      </c>
      <c r="D1100">
        <v>0.14190700000000001</v>
      </c>
      <c r="F1100">
        <v>1.4210854715202004E-13</v>
      </c>
      <c r="G1100">
        <v>-9.7179019999999866E-3</v>
      </c>
      <c r="H1100">
        <v>2.1752418000000023E-2</v>
      </c>
      <c r="I1100">
        <v>-3.3376500000000366E-3</v>
      </c>
      <c r="J1100">
        <v>-8.597857999999986E-3</v>
      </c>
      <c r="K1100">
        <v>1.0356163999999987E-2</v>
      </c>
      <c r="M1100">
        <v>-6.028009999999917E-3</v>
      </c>
      <c r="N1100">
        <v>-5.2663947999999981E-2</v>
      </c>
      <c r="O1100">
        <v>2.6711541999999942E-2</v>
      </c>
      <c r="P1100">
        <v>7.4072359999999169E-3</v>
      </c>
      <c r="Q1100">
        <v>2.7792398000000013E-2</v>
      </c>
      <c r="R1100">
        <v>4.6576759999999691E-3</v>
      </c>
      <c r="T1100">
        <v>6.9722999999999993E-2</v>
      </c>
      <c r="U1100">
        <v>1.9720999999999999E-2</v>
      </c>
      <c r="V1100">
        <v>2.8216999999999999E-2</v>
      </c>
      <c r="W1100">
        <v>0.15743099999999999</v>
      </c>
      <c r="X1100">
        <v>8.7359000000000006E-2</v>
      </c>
      <c r="Y1100">
        <v>0.32511000000000001</v>
      </c>
      <c r="Z1100">
        <v>4.6836999999999997E-2</v>
      </c>
      <c r="AB1100">
        <v>6.0571E-2</v>
      </c>
      <c r="AC1100">
        <v>5.0724999999999999E-2</v>
      </c>
      <c r="AD1100">
        <v>-1.407E-3</v>
      </c>
      <c r="AE1100">
        <v>0.107401</v>
      </c>
      <c r="AF1100">
        <v>0.210586</v>
      </c>
      <c r="AG1100">
        <v>-0.115872</v>
      </c>
      <c r="AH1100">
        <v>-0.13667599999999999</v>
      </c>
      <c r="AJ1100">
        <v>122.214806</v>
      </c>
      <c r="AK1100">
        <v>1.5523999999999982E-2</v>
      </c>
      <c r="AL1100">
        <v>122.237692</v>
      </c>
      <c r="AM1100">
        <v>122.196186</v>
      </c>
      <c r="AN1100">
        <v>-1.8619999999999998E-2</v>
      </c>
      <c r="AO1100">
        <v>-5.4547999999999999E-2</v>
      </c>
      <c r="AP1100">
        <v>0.183203</v>
      </c>
      <c r="AR1100">
        <v>122.03129300000001</v>
      </c>
      <c r="AS1100">
        <v>-3.4506000000000009E-2</v>
      </c>
      <c r="AT1100">
        <v>122.22854</v>
      </c>
      <c r="AU1100">
        <v>122.166562</v>
      </c>
      <c r="AV1100">
        <v>0.135269</v>
      </c>
      <c r="AW1100">
        <v>6.867899999999999E-2</v>
      </c>
      <c r="AX1100">
        <v>-0.25777899999999998</v>
      </c>
      <c r="AY1100">
        <v>122.3254</v>
      </c>
      <c r="AZ1100">
        <v>122.25532800000001</v>
      </c>
      <c r="BA1100">
        <v>122.49307899999999</v>
      </c>
      <c r="BB1100">
        <v>122.18769</v>
      </c>
      <c r="BC1100">
        <v>-9.5070000000000016E-2</v>
      </c>
      <c r="BD1100">
        <v>122.27537</v>
      </c>
      <c r="BE1100">
        <v>122.37855500000001</v>
      </c>
      <c r="BF1100">
        <v>122.052097</v>
      </c>
      <c r="BG1100">
        <v>122.218694</v>
      </c>
      <c r="BH1100">
        <v>-0.27858300000000003</v>
      </c>
    </row>
    <row r="1101" spans="1:60">
      <c r="A1101">
        <v>1905.640625</v>
      </c>
      <c r="B1101">
        <v>122.32360799999999</v>
      </c>
      <c r="C1101">
        <v>-122.167969</v>
      </c>
      <c r="D1101">
        <v>0.151062</v>
      </c>
      <c r="F1101">
        <v>1.4210854715202004E-13</v>
      </c>
      <c r="G1101">
        <v>-9.9315019999999862E-3</v>
      </c>
      <c r="H1101">
        <v>2.1752418000000023E-2</v>
      </c>
      <c r="I1101">
        <v>-3.3376500000000366E-3</v>
      </c>
      <c r="J1101">
        <v>-8.8114579999999838E-3</v>
      </c>
      <c r="K1101">
        <v>1.0569963999999987E-2</v>
      </c>
      <c r="M1101">
        <v>-6.028009999999917E-3</v>
      </c>
      <c r="N1101">
        <v>-5.2450347999999966E-2</v>
      </c>
      <c r="O1101">
        <v>2.6284141999999944E-2</v>
      </c>
      <c r="P1101">
        <v>7.1936359999999148E-3</v>
      </c>
      <c r="Q1101">
        <v>2.7792398000000013E-2</v>
      </c>
      <c r="R1101">
        <v>4.6576759999999691E-3</v>
      </c>
      <c r="T1101">
        <v>6.9722999999999993E-2</v>
      </c>
      <c r="U1101">
        <v>2.4299999999999999E-2</v>
      </c>
      <c r="V1101">
        <v>2.8216999999999999E-2</v>
      </c>
      <c r="W1101">
        <v>0.14827399999999999</v>
      </c>
      <c r="X1101">
        <v>8.2780000000000006E-2</v>
      </c>
      <c r="Y1101">
        <v>0.32968900000000001</v>
      </c>
      <c r="Z1101">
        <v>3.7678999999999997E-2</v>
      </c>
      <c r="AB1101">
        <v>6.0571E-2</v>
      </c>
      <c r="AC1101">
        <v>4.1567E-2</v>
      </c>
      <c r="AD1101">
        <v>-5.9849999999999999E-3</v>
      </c>
      <c r="AE1101">
        <v>0.107401</v>
      </c>
      <c r="AF1101">
        <v>0.215165</v>
      </c>
      <c r="AG1101">
        <v>-0.111293</v>
      </c>
      <c r="AH1101">
        <v>-0.13667599999999999</v>
      </c>
      <c r="AJ1101">
        <v>122.205648</v>
      </c>
      <c r="AK1101">
        <v>-2.7880000000000127E-3</v>
      </c>
      <c r="AL1101">
        <v>122.237692</v>
      </c>
      <c r="AM1101">
        <v>122.196186</v>
      </c>
      <c r="AN1101">
        <v>-9.4619999999999982E-3</v>
      </c>
      <c r="AO1101">
        <v>-6.8281999999999995E-2</v>
      </c>
      <c r="AP1101">
        <v>0.17862700000000001</v>
      </c>
      <c r="AR1101">
        <v>122.03129300000001</v>
      </c>
      <c r="AS1101">
        <v>-4.3661000000000005E-2</v>
      </c>
      <c r="AT1101">
        <v>122.22854</v>
      </c>
      <c r="AU1101">
        <v>122.161984</v>
      </c>
      <c r="AV1101">
        <v>0.130691</v>
      </c>
      <c r="AW1101">
        <v>6.4102999999999993E-2</v>
      </c>
      <c r="AX1101">
        <v>-0.262355</v>
      </c>
      <c r="AY1101">
        <v>122.316243</v>
      </c>
      <c r="AZ1101">
        <v>122.250749</v>
      </c>
      <c r="BA1101">
        <v>122.497658</v>
      </c>
      <c r="BB1101">
        <v>122.192269</v>
      </c>
      <c r="BC1101">
        <v>-0.11338300000000001</v>
      </c>
      <c r="BD1101">
        <v>122.27537</v>
      </c>
      <c r="BE1101">
        <v>122.383134</v>
      </c>
      <c r="BF1101">
        <v>122.056676</v>
      </c>
      <c r="BG1101">
        <v>122.209536</v>
      </c>
      <c r="BH1101">
        <v>-0.28773799999999999</v>
      </c>
    </row>
    <row r="1102" spans="1:60">
      <c r="A1102">
        <v>1907.390625</v>
      </c>
      <c r="B1102">
        <v>122.337341</v>
      </c>
      <c r="C1102">
        <v>-122.17712400000001</v>
      </c>
      <c r="D1102">
        <v>0.119019</v>
      </c>
      <c r="F1102">
        <v>1.4210854715202004E-13</v>
      </c>
      <c r="G1102">
        <v>-1.0145301999999986E-2</v>
      </c>
      <c r="H1102">
        <v>2.1752418000000023E-2</v>
      </c>
      <c r="I1102">
        <v>-3.1240500000000336E-3</v>
      </c>
      <c r="J1102">
        <v>-9.0250579999999851E-3</v>
      </c>
      <c r="K1102">
        <v>1.0569963999999987E-2</v>
      </c>
      <c r="M1102">
        <v>-6.028009999999917E-3</v>
      </c>
      <c r="N1102">
        <v>-5.2663947999999981E-2</v>
      </c>
      <c r="O1102">
        <v>2.6711541999999942E-2</v>
      </c>
      <c r="P1102">
        <v>7.6208359999999087E-3</v>
      </c>
      <c r="Q1102">
        <v>2.7792398000000013E-2</v>
      </c>
      <c r="R1102">
        <v>4.2302759999999686E-3</v>
      </c>
      <c r="T1102">
        <v>6.9722999999999993E-2</v>
      </c>
      <c r="U1102">
        <v>1.5141999999999999E-2</v>
      </c>
      <c r="V1102">
        <v>2.8216999999999999E-2</v>
      </c>
      <c r="W1102">
        <v>0.14827399999999999</v>
      </c>
      <c r="X1102">
        <v>9.6516000000000005E-2</v>
      </c>
      <c r="Y1102">
        <v>0.32511000000000001</v>
      </c>
      <c r="Z1102">
        <v>5.5995000000000003E-2</v>
      </c>
      <c r="AB1102">
        <v>5.5992E-2</v>
      </c>
      <c r="AC1102">
        <v>4.1567E-2</v>
      </c>
      <c r="AD1102">
        <v>-1.407E-3</v>
      </c>
      <c r="AE1102">
        <v>0.111979</v>
      </c>
      <c r="AF1102">
        <v>0.215165</v>
      </c>
      <c r="AG1102">
        <v>-0.115872</v>
      </c>
      <c r="AH1102">
        <v>-0.12751799999999999</v>
      </c>
      <c r="AJ1102">
        <v>122.233119</v>
      </c>
      <c r="AK1102">
        <v>2.9254999999999989E-2</v>
      </c>
      <c r="AL1102">
        <v>122.246847</v>
      </c>
      <c r="AM1102">
        <v>122.205341</v>
      </c>
      <c r="AN1102">
        <v>-2.7778000000000004E-2</v>
      </c>
      <c r="AO1102">
        <v>-2.2502999999999995E-2</v>
      </c>
      <c r="AP1102">
        <v>0.20609100000000002</v>
      </c>
      <c r="AR1102">
        <v>122.04960600000001</v>
      </c>
      <c r="AS1102">
        <v>-7.0400000000000046E-3</v>
      </c>
      <c r="AT1102">
        <v>122.23311600000001</v>
      </c>
      <c r="AU1102">
        <v>122.17571700000001</v>
      </c>
      <c r="AV1102">
        <v>0.126111</v>
      </c>
      <c r="AW1102">
        <v>9.6145999999999995E-2</v>
      </c>
      <c r="AX1102">
        <v>-0.23489100000000002</v>
      </c>
      <c r="AY1102">
        <v>122.32539800000001</v>
      </c>
      <c r="AZ1102">
        <v>122.27364</v>
      </c>
      <c r="BA1102">
        <v>122.502234</v>
      </c>
      <c r="BB1102">
        <v>122.192266</v>
      </c>
      <c r="BC1102">
        <v>-6.3023999999999997E-2</v>
      </c>
      <c r="BD1102">
        <v>122.28910300000001</v>
      </c>
      <c r="BE1102">
        <v>122.39228900000001</v>
      </c>
      <c r="BF1102">
        <v>122.06125200000001</v>
      </c>
      <c r="BG1102">
        <v>122.21869100000001</v>
      </c>
      <c r="BH1102">
        <v>-0.24653700000000001</v>
      </c>
    </row>
    <row r="1103" spans="1:60">
      <c r="A1103">
        <v>1909.09375</v>
      </c>
      <c r="B1103">
        <v>122.332764</v>
      </c>
      <c r="C1103">
        <v>-122.218323</v>
      </c>
      <c r="D1103">
        <v>0.14190700000000001</v>
      </c>
      <c r="F1103">
        <v>1.4210854715202004E-13</v>
      </c>
      <c r="G1103">
        <v>-9.7179019999999866E-3</v>
      </c>
      <c r="H1103">
        <v>2.2179818000000025E-2</v>
      </c>
      <c r="I1103">
        <v>-3.1240500000000336E-3</v>
      </c>
      <c r="J1103">
        <v>-9.0250579999999851E-3</v>
      </c>
      <c r="K1103">
        <v>1.0356163999999987E-2</v>
      </c>
      <c r="M1103">
        <v>1.6024900000000952E-3</v>
      </c>
      <c r="N1103">
        <v>-5.2022947999999979E-2</v>
      </c>
      <c r="O1103">
        <v>2.6497941999999951E-2</v>
      </c>
      <c r="P1103">
        <v>7.1936359999999148E-3</v>
      </c>
      <c r="Q1103">
        <v>2.7792398000000013E-2</v>
      </c>
      <c r="R1103">
        <v>4.6576759999999691E-3</v>
      </c>
      <c r="T1103">
        <v>6.5144999999999995E-2</v>
      </c>
      <c r="U1103">
        <v>1.5141999999999999E-2</v>
      </c>
      <c r="V1103">
        <v>3.2794999999999998E-2</v>
      </c>
      <c r="W1103">
        <v>0.14827399999999999</v>
      </c>
      <c r="X1103">
        <v>8.7359000000000006E-2</v>
      </c>
      <c r="Y1103">
        <v>0.32968900000000001</v>
      </c>
      <c r="Z1103">
        <v>6.5153000000000003E-2</v>
      </c>
      <c r="AB1103">
        <v>6.515E-2</v>
      </c>
      <c r="AC1103">
        <v>4.1567E-2</v>
      </c>
      <c r="AD1103">
        <v>-1.0564E-2</v>
      </c>
      <c r="AE1103">
        <v>0.102822</v>
      </c>
      <c r="AF1103">
        <v>0.21974399999999999</v>
      </c>
      <c r="AG1103">
        <v>-0.115872</v>
      </c>
      <c r="AH1103">
        <v>-0.14125499999999999</v>
      </c>
      <c r="AJ1103">
        <v>122.28347599999999</v>
      </c>
      <c r="AK1103">
        <v>6.3669999999999838E-3</v>
      </c>
      <c r="AL1103">
        <v>122.283468</v>
      </c>
      <c r="AM1103">
        <v>122.25111799999999</v>
      </c>
      <c r="AN1103">
        <v>-3.2358000000000005E-2</v>
      </c>
      <c r="AO1103">
        <v>-5.4547999999999999E-2</v>
      </c>
      <c r="AP1103">
        <v>0.187782</v>
      </c>
      <c r="AR1103">
        <v>122.077068</v>
      </c>
      <c r="AS1103">
        <v>-3.9085000000000009E-2</v>
      </c>
      <c r="AT1103">
        <v>122.283473</v>
      </c>
      <c r="AU1103">
        <v>122.207759</v>
      </c>
      <c r="AV1103">
        <v>0.130691</v>
      </c>
      <c r="AW1103">
        <v>7.783699999999999E-2</v>
      </c>
      <c r="AX1103">
        <v>-0.25777899999999998</v>
      </c>
      <c r="AY1103">
        <v>122.366597</v>
      </c>
      <c r="AZ1103">
        <v>122.305682</v>
      </c>
      <c r="BA1103">
        <v>122.548012</v>
      </c>
      <c r="BB1103">
        <v>122.233465</v>
      </c>
      <c r="BC1103">
        <v>-7.6754000000000003E-2</v>
      </c>
      <c r="BD1103">
        <v>122.321145</v>
      </c>
      <c r="BE1103">
        <v>122.438067</v>
      </c>
      <c r="BF1103">
        <v>122.102451</v>
      </c>
      <c r="BG1103">
        <v>122.25989</v>
      </c>
      <c r="BH1103">
        <v>-0.28316200000000002</v>
      </c>
    </row>
    <row r="1104" spans="1:60">
      <c r="A1104">
        <v>1910.84375</v>
      </c>
      <c r="B1104">
        <v>122.32360799999999</v>
      </c>
      <c r="C1104">
        <v>-122.15881299999999</v>
      </c>
      <c r="D1104">
        <v>0.14190700000000001</v>
      </c>
      <c r="F1104">
        <v>1.4210854715202004E-13</v>
      </c>
      <c r="G1104">
        <v>-9.7179019999999866E-3</v>
      </c>
      <c r="H1104">
        <v>2.1966018000000025E-2</v>
      </c>
      <c r="I1104">
        <v>-3.1240500000000336E-3</v>
      </c>
      <c r="J1104">
        <v>-9.2388579999999835E-3</v>
      </c>
      <c r="K1104">
        <v>1.0356163999999987E-2</v>
      </c>
      <c r="M1104">
        <v>-6.028009999999917E-3</v>
      </c>
      <c r="N1104">
        <v>-5.2663947999999981E-2</v>
      </c>
      <c r="O1104">
        <v>2.6497941999999951E-2</v>
      </c>
      <c r="P1104">
        <v>7.6208359999999087E-3</v>
      </c>
      <c r="Q1104">
        <v>2.800619800000001E-2</v>
      </c>
      <c r="R1104">
        <v>4.2302759999999686E-3</v>
      </c>
      <c r="T1104">
        <v>6.0567000000000003E-2</v>
      </c>
      <c r="U1104">
        <v>1.5141999999999999E-2</v>
      </c>
      <c r="V1104">
        <v>3.7373000000000003E-2</v>
      </c>
      <c r="W1104">
        <v>0.15285199999999999</v>
      </c>
      <c r="X1104">
        <v>8.7359000000000006E-2</v>
      </c>
      <c r="Y1104">
        <v>0.32511000000000001</v>
      </c>
      <c r="Z1104">
        <v>5.5995000000000003E-2</v>
      </c>
      <c r="AB1104">
        <v>5.5992E-2</v>
      </c>
      <c r="AC1104">
        <v>4.6146E-2</v>
      </c>
      <c r="AD1104">
        <v>-5.9849999999999999E-3</v>
      </c>
      <c r="AE1104">
        <v>0.102822</v>
      </c>
      <c r="AF1104">
        <v>0.21974399999999999</v>
      </c>
      <c r="AG1104">
        <v>-0.12045</v>
      </c>
      <c r="AH1104">
        <v>-0.14583299999999999</v>
      </c>
      <c r="AJ1104">
        <v>122.21480799999999</v>
      </c>
      <c r="AK1104">
        <v>1.0944999999999983E-2</v>
      </c>
      <c r="AL1104">
        <v>122.21938</v>
      </c>
      <c r="AM1104">
        <v>122.196186</v>
      </c>
      <c r="AN1104">
        <v>-1.8622E-2</v>
      </c>
      <c r="AO1104">
        <v>-5.4547999999999999E-2</v>
      </c>
      <c r="AP1104">
        <v>0.183203</v>
      </c>
      <c r="AR1104">
        <v>122.01298</v>
      </c>
      <c r="AS1104">
        <v>-3.9085000000000009E-2</v>
      </c>
      <c r="AT1104">
        <v>122.214805</v>
      </c>
      <c r="AU1104">
        <v>122.152828</v>
      </c>
      <c r="AV1104">
        <v>0.139848</v>
      </c>
      <c r="AW1104">
        <v>7.783699999999999E-2</v>
      </c>
      <c r="AX1104">
        <v>-0.26235700000000001</v>
      </c>
      <c r="AY1104">
        <v>122.31166499999999</v>
      </c>
      <c r="AZ1104">
        <v>122.246172</v>
      </c>
      <c r="BA1104">
        <v>122.48392299999999</v>
      </c>
      <c r="BB1104">
        <v>122.17395499999999</v>
      </c>
      <c r="BC1104">
        <v>-8.5912000000000002E-2</v>
      </c>
      <c r="BD1104">
        <v>122.261635</v>
      </c>
      <c r="BE1104">
        <v>122.378557</v>
      </c>
      <c r="BF1104">
        <v>122.03836299999999</v>
      </c>
      <c r="BG1104">
        <v>122.20495899999999</v>
      </c>
      <c r="BH1104">
        <v>-0.28774</v>
      </c>
    </row>
    <row r="1105" spans="1:60">
      <c r="A1105">
        <v>1912.609375</v>
      </c>
      <c r="B1105">
        <v>122.406006</v>
      </c>
      <c r="C1105">
        <v>-122.172546</v>
      </c>
      <c r="D1105">
        <v>0.13275100000000001</v>
      </c>
      <c r="F1105">
        <v>1.4210854715202004E-13</v>
      </c>
      <c r="G1105">
        <v>-9.5041019999999865E-3</v>
      </c>
      <c r="H1105">
        <v>2.1752418000000023E-2</v>
      </c>
      <c r="I1105">
        <v>-3.1240500000000336E-3</v>
      </c>
      <c r="J1105">
        <v>-9.4524579999999865E-3</v>
      </c>
      <c r="K1105">
        <v>1.0356163999999987E-2</v>
      </c>
      <c r="M1105">
        <v>1.6024900000000952E-3</v>
      </c>
      <c r="N1105">
        <v>-5.2877547999999976E-2</v>
      </c>
      <c r="O1105">
        <v>2.6497941999999951E-2</v>
      </c>
      <c r="P1105">
        <v>6.9798359999999173E-3</v>
      </c>
      <c r="Q1105">
        <v>2.7578798000000009E-2</v>
      </c>
      <c r="R1105">
        <v>4.443875999999969E-3</v>
      </c>
      <c r="T1105">
        <v>6.0567000000000003E-2</v>
      </c>
      <c r="U1105">
        <v>1.9720999999999999E-2</v>
      </c>
      <c r="V1105">
        <v>2.3639E-2</v>
      </c>
      <c r="W1105">
        <v>0.15285199999999999</v>
      </c>
      <c r="X1105">
        <v>8.7359000000000006E-2</v>
      </c>
      <c r="Y1105">
        <v>0.32053100000000001</v>
      </c>
      <c r="Z1105">
        <v>9.7205E-2</v>
      </c>
      <c r="AB1105">
        <v>5.5992E-2</v>
      </c>
      <c r="AC1105">
        <v>4.1567E-2</v>
      </c>
      <c r="AD1105">
        <v>-1.407E-3</v>
      </c>
      <c r="AE1105">
        <v>0.111979</v>
      </c>
      <c r="AF1105">
        <v>0.21974399999999999</v>
      </c>
      <c r="AG1105">
        <v>-0.115872</v>
      </c>
      <c r="AH1105">
        <v>-0.12293900000000001</v>
      </c>
      <c r="AJ1105">
        <v>122.269751</v>
      </c>
      <c r="AK1105">
        <v>2.010099999999998E-2</v>
      </c>
      <c r="AL1105">
        <v>122.233113</v>
      </c>
      <c r="AM1105">
        <v>122.196185</v>
      </c>
      <c r="AN1105">
        <v>-7.3565999999999993E-2</v>
      </c>
      <c r="AO1105">
        <v>-4.5392000000000002E-2</v>
      </c>
      <c r="AP1105">
        <v>0.18778</v>
      </c>
      <c r="AR1105">
        <v>122.04960699999999</v>
      </c>
      <c r="AS1105">
        <v>-2.0772000000000013E-2</v>
      </c>
      <c r="AT1105">
        <v>122.228538</v>
      </c>
      <c r="AU1105">
        <v>122.171139</v>
      </c>
      <c r="AV1105">
        <v>0.121532</v>
      </c>
      <c r="AW1105">
        <v>8.6992999999999987E-2</v>
      </c>
      <c r="AX1105">
        <v>-0.24862300000000001</v>
      </c>
      <c r="AY1105">
        <v>122.32539799999999</v>
      </c>
      <c r="AZ1105">
        <v>122.259905</v>
      </c>
      <c r="BA1105">
        <v>122.493077</v>
      </c>
      <c r="BB1105">
        <v>122.192267</v>
      </c>
      <c r="BC1105">
        <v>-3.5546000000000008E-2</v>
      </c>
      <c r="BD1105">
        <v>122.284525</v>
      </c>
      <c r="BE1105">
        <v>122.39229</v>
      </c>
      <c r="BF1105">
        <v>122.056674</v>
      </c>
      <c r="BG1105">
        <v>122.214113</v>
      </c>
      <c r="BH1105">
        <v>-0.25569000000000003</v>
      </c>
    </row>
    <row r="1106" spans="1:60">
      <c r="A1106">
        <v>1914.375</v>
      </c>
      <c r="B1106">
        <v>122.442627</v>
      </c>
      <c r="C1106">
        <v>-122.17712400000001</v>
      </c>
      <c r="D1106">
        <v>0.119019</v>
      </c>
      <c r="F1106">
        <v>1.4210854715202004E-13</v>
      </c>
      <c r="G1106">
        <v>-9.5041019999999865E-3</v>
      </c>
      <c r="H1106">
        <v>2.1752418000000023E-2</v>
      </c>
      <c r="I1106">
        <v>-3.1240500000000336E-3</v>
      </c>
      <c r="J1106">
        <v>-8.8114579999999838E-3</v>
      </c>
      <c r="K1106">
        <v>1.0569963999999987E-2</v>
      </c>
      <c r="M1106">
        <v>1.6024900000000952E-3</v>
      </c>
      <c r="N1106">
        <v>-5.2450347999999966E-2</v>
      </c>
      <c r="O1106">
        <v>2.6284141999999944E-2</v>
      </c>
      <c r="P1106">
        <v>7.6208359999999087E-3</v>
      </c>
      <c r="Q1106">
        <v>2.800619800000001E-2</v>
      </c>
      <c r="R1106">
        <v>4.016675999999969E-3</v>
      </c>
      <c r="T1106">
        <v>7.4302000000000007E-2</v>
      </c>
      <c r="U1106">
        <v>1.5141999999999999E-2</v>
      </c>
      <c r="V1106">
        <v>2.8216999999999999E-2</v>
      </c>
      <c r="W1106">
        <v>0.16200899999999999</v>
      </c>
      <c r="X1106">
        <v>9.1937000000000005E-2</v>
      </c>
      <c r="Y1106">
        <v>0.33426699999999998</v>
      </c>
      <c r="Z1106">
        <v>4.6836999999999997E-2</v>
      </c>
      <c r="AB1106">
        <v>6.515E-2</v>
      </c>
      <c r="AC1106">
        <v>3.6989000000000001E-2</v>
      </c>
      <c r="AD1106">
        <v>-1.407E-3</v>
      </c>
      <c r="AE1106">
        <v>0.102822</v>
      </c>
      <c r="AF1106">
        <v>0.21974399999999999</v>
      </c>
      <c r="AG1106">
        <v>-0.115872</v>
      </c>
      <c r="AH1106">
        <v>-0.14125499999999999</v>
      </c>
      <c r="AJ1106">
        <v>122.223961</v>
      </c>
      <c r="AK1106">
        <v>4.2989999999999987E-2</v>
      </c>
      <c r="AL1106">
        <v>122.25142600000001</v>
      </c>
      <c r="AM1106">
        <v>122.205341</v>
      </c>
      <c r="AN1106">
        <v>-1.8619999999999998E-2</v>
      </c>
      <c r="AO1106">
        <v>-2.7081999999999995E-2</v>
      </c>
      <c r="AP1106">
        <v>0.21524799999999999</v>
      </c>
      <c r="AR1106">
        <v>122.03586900000001</v>
      </c>
      <c r="AS1106">
        <v>-1.6197000000000003E-2</v>
      </c>
      <c r="AT1106">
        <v>122.24227400000001</v>
      </c>
      <c r="AU1106">
        <v>122.17571700000001</v>
      </c>
      <c r="AV1106">
        <v>0.139848</v>
      </c>
      <c r="AW1106">
        <v>0.100725</v>
      </c>
      <c r="AX1106">
        <v>-0.23489100000000002</v>
      </c>
      <c r="AY1106">
        <v>122.339133</v>
      </c>
      <c r="AZ1106">
        <v>122.26906100000001</v>
      </c>
      <c r="BA1106">
        <v>122.511391</v>
      </c>
      <c r="BB1106">
        <v>122.192266</v>
      </c>
      <c r="BC1106">
        <v>-7.2181999999999996E-2</v>
      </c>
      <c r="BD1106">
        <v>122.27994600000001</v>
      </c>
      <c r="BE1106">
        <v>122.39686800000001</v>
      </c>
      <c r="BF1106">
        <v>122.06125200000001</v>
      </c>
      <c r="BG1106">
        <v>122.21411300000001</v>
      </c>
      <c r="BH1106">
        <v>-0.26027400000000001</v>
      </c>
    </row>
    <row r="1107" spans="1:60">
      <c r="A1107">
        <v>1916.0625</v>
      </c>
      <c r="B1107">
        <v>122.479248</v>
      </c>
      <c r="C1107">
        <v>-122.140503</v>
      </c>
      <c r="D1107">
        <v>0.10070800000000001</v>
      </c>
      <c r="F1107">
        <v>1.4210854715202004E-13</v>
      </c>
      <c r="G1107">
        <v>-9.9315019999999862E-3</v>
      </c>
      <c r="H1107">
        <v>2.2179818000000025E-2</v>
      </c>
      <c r="I1107">
        <v>-3.1240500000000336E-3</v>
      </c>
      <c r="J1107">
        <v>-9.2388579999999835E-3</v>
      </c>
      <c r="K1107">
        <v>1.0356163999999987E-2</v>
      </c>
      <c r="M1107">
        <v>1.6024900000000952E-3</v>
      </c>
      <c r="N1107">
        <v>-5.2877547999999976E-2</v>
      </c>
      <c r="O1107">
        <v>2.6497941999999951E-2</v>
      </c>
      <c r="P1107">
        <v>7.1936359999999148E-3</v>
      </c>
      <c r="Q1107">
        <v>2.7792398000000013E-2</v>
      </c>
      <c r="R1107">
        <v>4.6576759999999691E-3</v>
      </c>
      <c r="T1107">
        <v>6.9722999999999993E-2</v>
      </c>
      <c r="U1107">
        <v>1.5141999999999999E-2</v>
      </c>
      <c r="V1107">
        <v>2.8216999999999999E-2</v>
      </c>
      <c r="W1107">
        <v>0.15743099999999999</v>
      </c>
      <c r="X1107">
        <v>8.7359000000000006E-2</v>
      </c>
      <c r="Y1107">
        <v>0.32968900000000001</v>
      </c>
      <c r="Z1107">
        <v>3.7678999999999997E-2</v>
      </c>
      <c r="AB1107">
        <v>6.515E-2</v>
      </c>
      <c r="AC1107">
        <v>3.2410000000000001E-2</v>
      </c>
      <c r="AD1107">
        <v>3.1719999999999999E-3</v>
      </c>
      <c r="AE1107">
        <v>0.107401</v>
      </c>
      <c r="AF1107">
        <v>0.21974399999999999</v>
      </c>
      <c r="AG1107">
        <v>-0.111293</v>
      </c>
      <c r="AH1107">
        <v>-0.14125499999999999</v>
      </c>
      <c r="AJ1107">
        <v>122.17818199999999</v>
      </c>
      <c r="AK1107">
        <v>5.6722999999999982E-2</v>
      </c>
      <c r="AL1107">
        <v>122.21022599999999</v>
      </c>
      <c r="AM1107">
        <v>122.16871999999999</v>
      </c>
      <c r="AN1107">
        <v>-9.4619999999999982E-3</v>
      </c>
      <c r="AO1107">
        <v>-1.3349E-2</v>
      </c>
      <c r="AP1107">
        <v>0.22898099999999999</v>
      </c>
      <c r="AR1107">
        <v>121.99924799999999</v>
      </c>
      <c r="AS1107">
        <v>6.6929999999999906E-3</v>
      </c>
      <c r="AT1107">
        <v>122.205653</v>
      </c>
      <c r="AU1107">
        <v>122.143675</v>
      </c>
      <c r="AV1107">
        <v>0.144427</v>
      </c>
      <c r="AW1107">
        <v>0.11903599999999999</v>
      </c>
      <c r="AX1107">
        <v>-0.212001</v>
      </c>
      <c r="AY1107">
        <v>122.297934</v>
      </c>
      <c r="AZ1107">
        <v>122.227862</v>
      </c>
      <c r="BA1107">
        <v>122.470192</v>
      </c>
      <c r="BB1107">
        <v>122.15564499999999</v>
      </c>
      <c r="BC1107">
        <v>-6.3029000000000002E-2</v>
      </c>
      <c r="BD1107">
        <v>122.24790399999999</v>
      </c>
      <c r="BE1107">
        <v>122.360247</v>
      </c>
      <c r="BF1107">
        <v>122.02920999999999</v>
      </c>
      <c r="BG1107">
        <v>122.17291299999999</v>
      </c>
      <c r="BH1107">
        <v>-0.24196299999999998</v>
      </c>
    </row>
    <row r="1108" spans="1:60">
      <c r="A1108">
        <v>1917.8125</v>
      </c>
      <c r="B1108">
        <v>122.36938499999999</v>
      </c>
      <c r="C1108">
        <v>-122.227478</v>
      </c>
      <c r="D1108">
        <v>0.160217</v>
      </c>
      <c r="F1108">
        <v>1.4210854715202004E-13</v>
      </c>
      <c r="G1108">
        <v>-9.7179019999999866E-3</v>
      </c>
      <c r="H1108">
        <v>2.1752418000000023E-2</v>
      </c>
      <c r="I1108">
        <v>-3.5514500000000337E-3</v>
      </c>
      <c r="J1108">
        <v>-9.0250579999999851E-3</v>
      </c>
      <c r="K1108">
        <v>1.0142563999999988E-2</v>
      </c>
      <c r="M1108">
        <v>1.6024900000000952E-3</v>
      </c>
      <c r="N1108">
        <v>-5.2450347999999966E-2</v>
      </c>
      <c r="O1108">
        <v>2.6497941999999951E-2</v>
      </c>
      <c r="P1108">
        <v>6.9798359999999173E-3</v>
      </c>
      <c r="Q1108">
        <v>2.7578798000000009E-2</v>
      </c>
      <c r="R1108">
        <v>4.6576759999999691E-3</v>
      </c>
      <c r="T1108">
        <v>6.9722999999999993E-2</v>
      </c>
      <c r="U1108">
        <v>2.4299999999999999E-2</v>
      </c>
      <c r="V1108">
        <v>2.8216999999999999E-2</v>
      </c>
      <c r="W1108">
        <v>0.15285199999999999</v>
      </c>
      <c r="X1108">
        <v>8.7359000000000006E-2</v>
      </c>
      <c r="Y1108">
        <v>0.32053100000000001</v>
      </c>
      <c r="Z1108">
        <v>5.5995000000000003E-2</v>
      </c>
      <c r="AB1108">
        <v>5.5992E-2</v>
      </c>
      <c r="AC1108">
        <v>4.1567E-2</v>
      </c>
      <c r="AD1108">
        <v>-1.407E-3</v>
      </c>
      <c r="AE1108">
        <v>0.102822</v>
      </c>
      <c r="AF1108">
        <v>0.215165</v>
      </c>
      <c r="AG1108">
        <v>-0.111293</v>
      </c>
      <c r="AH1108">
        <v>-0.14125499999999999</v>
      </c>
      <c r="AJ1108">
        <v>122.283473</v>
      </c>
      <c r="AK1108">
        <v>-7.3650000000000104E-3</v>
      </c>
      <c r="AL1108">
        <v>122.297201</v>
      </c>
      <c r="AM1108">
        <v>122.255695</v>
      </c>
      <c r="AN1108">
        <v>-2.7778000000000004E-2</v>
      </c>
      <c r="AO1108">
        <v>-7.2857999999999992E-2</v>
      </c>
      <c r="AP1108">
        <v>0.16031400000000001</v>
      </c>
      <c r="AR1108">
        <v>122.086223</v>
      </c>
      <c r="AS1108">
        <v>-5.7395000000000002E-2</v>
      </c>
      <c r="AT1108">
        <v>122.28347000000001</v>
      </c>
      <c r="AU1108">
        <v>122.226071</v>
      </c>
      <c r="AV1108">
        <v>0.139848</v>
      </c>
      <c r="AW1108">
        <v>5.4947999999999997E-2</v>
      </c>
      <c r="AX1108">
        <v>-0.27151000000000003</v>
      </c>
      <c r="AY1108">
        <v>122.38033</v>
      </c>
      <c r="AZ1108">
        <v>122.31483700000001</v>
      </c>
      <c r="BA1108">
        <v>122.54800900000001</v>
      </c>
      <c r="BB1108">
        <v>122.251778</v>
      </c>
      <c r="BC1108">
        <v>-0.104222</v>
      </c>
      <c r="BD1108">
        <v>122.33030000000001</v>
      </c>
      <c r="BE1108">
        <v>122.442643</v>
      </c>
      <c r="BF1108">
        <v>122.116185</v>
      </c>
      <c r="BG1108">
        <v>122.26904500000001</v>
      </c>
      <c r="BH1108">
        <v>-0.30147199999999996</v>
      </c>
    </row>
    <row r="1109" spans="1:60">
      <c r="A1109">
        <v>1919.578125</v>
      </c>
      <c r="B1109">
        <v>122.360229</v>
      </c>
      <c r="C1109">
        <v>-122.218323</v>
      </c>
      <c r="D1109">
        <v>0.15564</v>
      </c>
      <c r="F1109">
        <v>1.4210854715202004E-13</v>
      </c>
      <c r="G1109">
        <v>-9.5041019999999865E-3</v>
      </c>
      <c r="H1109">
        <v>2.1752418000000023E-2</v>
      </c>
      <c r="I1109">
        <v>-3.3376500000000366E-3</v>
      </c>
      <c r="J1109">
        <v>-9.0250579999999851E-3</v>
      </c>
      <c r="K1109">
        <v>1.0142563999999988E-2</v>
      </c>
      <c r="M1109">
        <v>-1.3658509999999929E-2</v>
      </c>
      <c r="N1109">
        <v>-5.2877547999999976E-2</v>
      </c>
      <c r="O1109">
        <v>2.6925141999999947E-2</v>
      </c>
      <c r="P1109">
        <v>7.6208359999999087E-3</v>
      </c>
      <c r="Q1109">
        <v>2.800619800000001E-2</v>
      </c>
      <c r="R1109">
        <v>4.6576759999999691E-3</v>
      </c>
      <c r="T1109">
        <v>7.4302000000000007E-2</v>
      </c>
      <c r="U1109">
        <v>1.0564E-2</v>
      </c>
      <c r="V1109">
        <v>3.2794999999999998E-2</v>
      </c>
      <c r="W1109">
        <v>0.15743099999999999</v>
      </c>
      <c r="X1109">
        <v>8.7359000000000006E-2</v>
      </c>
      <c r="Y1109">
        <v>0.32511000000000001</v>
      </c>
      <c r="Z1109">
        <v>3.3099999999999997E-2</v>
      </c>
      <c r="AB1109">
        <v>6.515E-2</v>
      </c>
      <c r="AC1109">
        <v>4.1567E-2</v>
      </c>
      <c r="AD1109">
        <v>3.1719999999999999E-3</v>
      </c>
      <c r="AE1109">
        <v>0.102822</v>
      </c>
      <c r="AF1109">
        <v>0.210586</v>
      </c>
      <c r="AG1109">
        <v>-0.115872</v>
      </c>
      <c r="AH1109">
        <v>-0.14125499999999999</v>
      </c>
      <c r="AJ1109">
        <v>122.251423</v>
      </c>
      <c r="AK1109">
        <v>1.790999999999987E-3</v>
      </c>
      <c r="AL1109">
        <v>122.292625</v>
      </c>
      <c r="AM1109">
        <v>122.25111799999999</v>
      </c>
      <c r="AN1109">
        <v>-3.0499999999999972E-4</v>
      </c>
      <c r="AO1109">
        <v>-6.8280999999999994E-2</v>
      </c>
      <c r="AP1109">
        <v>0.16947000000000001</v>
      </c>
      <c r="AR1109">
        <v>122.077068</v>
      </c>
      <c r="AS1109">
        <v>-5.2818000000000004E-2</v>
      </c>
      <c r="AT1109">
        <v>122.283473</v>
      </c>
      <c r="AU1109">
        <v>122.221495</v>
      </c>
      <c r="AV1109">
        <v>0.144427</v>
      </c>
      <c r="AW1109">
        <v>5.4945999999999995E-2</v>
      </c>
      <c r="AX1109">
        <v>-0.27151199999999998</v>
      </c>
      <c r="AY1109">
        <v>122.375754</v>
      </c>
      <c r="AZ1109">
        <v>122.305682</v>
      </c>
      <c r="BA1109">
        <v>122.54343299999999</v>
      </c>
      <c r="BB1109">
        <v>122.228887</v>
      </c>
      <c r="BC1109">
        <v>-0.12254000000000001</v>
      </c>
      <c r="BD1109">
        <v>122.321145</v>
      </c>
      <c r="BE1109">
        <v>122.428909</v>
      </c>
      <c r="BF1109">
        <v>122.102451</v>
      </c>
      <c r="BG1109">
        <v>122.25989</v>
      </c>
      <c r="BH1109">
        <v>-0.29689500000000002</v>
      </c>
    </row>
    <row r="1110" spans="1:60">
      <c r="A1110">
        <v>1921.34375</v>
      </c>
      <c r="B1110">
        <v>122.45178199999999</v>
      </c>
      <c r="C1110">
        <v>-122.19085699999999</v>
      </c>
      <c r="D1110">
        <v>0.114441</v>
      </c>
      <c r="F1110">
        <v>1.4210854715202004E-13</v>
      </c>
      <c r="G1110">
        <v>-9.5041019999999865E-3</v>
      </c>
      <c r="H1110">
        <v>2.1752418000000023E-2</v>
      </c>
      <c r="I1110">
        <v>-3.1240500000000336E-3</v>
      </c>
      <c r="J1110">
        <v>-9.2388579999999835E-3</v>
      </c>
      <c r="K1110">
        <v>1.0569963999999987E-2</v>
      </c>
      <c r="M1110">
        <v>9.2324900000000931E-3</v>
      </c>
      <c r="N1110">
        <v>-5.2450347999999966E-2</v>
      </c>
      <c r="O1110">
        <v>2.6284141999999944E-2</v>
      </c>
      <c r="P1110">
        <v>7.4072359999999169E-3</v>
      </c>
      <c r="Q1110">
        <v>2.7792398000000013E-2</v>
      </c>
      <c r="R1110">
        <v>4.8712759999999687E-3</v>
      </c>
      <c r="T1110">
        <v>7.8880000000000006E-2</v>
      </c>
      <c r="U1110">
        <v>1.9720999999999999E-2</v>
      </c>
      <c r="V1110">
        <v>2.8216999999999999E-2</v>
      </c>
      <c r="W1110">
        <v>0.14827399999999999</v>
      </c>
      <c r="X1110">
        <v>8.7359000000000006E-2</v>
      </c>
      <c r="Y1110">
        <v>0.32511000000000001</v>
      </c>
      <c r="Z1110">
        <v>4.2257999999999997E-2</v>
      </c>
      <c r="AB1110">
        <v>6.9727999999999998E-2</v>
      </c>
      <c r="AC1110">
        <v>5.0724999999999999E-2</v>
      </c>
      <c r="AD1110">
        <v>-5.9849999999999999E-3</v>
      </c>
      <c r="AE1110">
        <v>9.8243999999999998E-2</v>
      </c>
      <c r="AF1110">
        <v>0.210586</v>
      </c>
      <c r="AG1110">
        <v>-0.115872</v>
      </c>
      <c r="AH1110">
        <v>-0.14583299999999999</v>
      </c>
      <c r="AJ1110">
        <v>122.233115</v>
      </c>
      <c r="AK1110">
        <v>3.3832999999999988E-2</v>
      </c>
      <c r="AL1110">
        <v>122.26973699999999</v>
      </c>
      <c r="AM1110">
        <v>122.21907399999999</v>
      </c>
      <c r="AN1110">
        <v>-1.4040999999999998E-2</v>
      </c>
      <c r="AO1110">
        <v>-2.7081999999999995E-2</v>
      </c>
      <c r="AP1110">
        <v>0.210669</v>
      </c>
      <c r="AR1110">
        <v>122.045024</v>
      </c>
      <c r="AS1110">
        <v>-1.6197000000000003E-2</v>
      </c>
      <c r="AT1110">
        <v>122.26058499999999</v>
      </c>
      <c r="AU1110">
        <v>122.184872</v>
      </c>
      <c r="AV1110">
        <v>0.139848</v>
      </c>
      <c r="AW1110">
        <v>9.6144999999999994E-2</v>
      </c>
      <c r="AX1110">
        <v>-0.23031299999999999</v>
      </c>
      <c r="AY1110">
        <v>122.33913099999999</v>
      </c>
      <c r="AZ1110">
        <v>122.278216</v>
      </c>
      <c r="BA1110">
        <v>122.51596699999999</v>
      </c>
      <c r="BB1110">
        <v>122.210578</v>
      </c>
      <c r="BC1110">
        <v>-7.2182999999999997E-2</v>
      </c>
      <c r="BD1110">
        <v>122.28910099999999</v>
      </c>
      <c r="BE1110">
        <v>122.401443</v>
      </c>
      <c r="BF1110">
        <v>122.074985</v>
      </c>
      <c r="BG1110">
        <v>122.24158199999999</v>
      </c>
      <c r="BH1110">
        <v>-0.26027400000000001</v>
      </c>
    </row>
    <row r="1111" spans="1:60">
      <c r="A1111">
        <v>1923.03125</v>
      </c>
      <c r="B1111">
        <v>122.497559</v>
      </c>
      <c r="C1111">
        <v>-122.19085699999999</v>
      </c>
      <c r="D1111">
        <v>0.12817400000000001</v>
      </c>
      <c r="F1111">
        <v>1.4210854715202004E-13</v>
      </c>
      <c r="G1111">
        <v>-9.7179019999999866E-3</v>
      </c>
      <c r="H1111">
        <v>2.1966018000000025E-2</v>
      </c>
      <c r="I1111">
        <v>-3.5514500000000337E-3</v>
      </c>
      <c r="J1111">
        <v>-9.2388579999999835E-3</v>
      </c>
      <c r="K1111">
        <v>1.0783563999999987E-2</v>
      </c>
      <c r="M1111">
        <v>9.2324900000000931E-3</v>
      </c>
      <c r="N1111">
        <v>-5.2877547999999976E-2</v>
      </c>
      <c r="O1111">
        <v>2.6711541999999942E-2</v>
      </c>
      <c r="P1111">
        <v>7.1936359999999148E-3</v>
      </c>
      <c r="Q1111">
        <v>2.800619800000001E-2</v>
      </c>
      <c r="R1111">
        <v>4.443875999999969E-3</v>
      </c>
      <c r="T1111">
        <v>6.9722999999999993E-2</v>
      </c>
      <c r="U1111">
        <v>1.5141999999999999E-2</v>
      </c>
      <c r="V1111">
        <v>2.8216999999999999E-2</v>
      </c>
      <c r="W1111">
        <v>0.15285199999999999</v>
      </c>
      <c r="X1111">
        <v>8.7359000000000006E-2</v>
      </c>
      <c r="Y1111">
        <v>0.32053100000000001</v>
      </c>
      <c r="Z1111">
        <v>6.0574000000000003E-2</v>
      </c>
      <c r="AB1111">
        <v>6.515E-2</v>
      </c>
      <c r="AC1111">
        <v>4.1567E-2</v>
      </c>
      <c r="AD1111">
        <v>3.1719999999999999E-3</v>
      </c>
      <c r="AE1111">
        <v>0.102822</v>
      </c>
      <c r="AF1111">
        <v>0.215165</v>
      </c>
      <c r="AG1111">
        <v>-0.111293</v>
      </c>
      <c r="AH1111">
        <v>-0.13209699999999999</v>
      </c>
      <c r="AJ1111">
        <v>122.251431</v>
      </c>
      <c r="AK1111">
        <v>2.4677999999999978E-2</v>
      </c>
      <c r="AL1111">
        <v>122.26057999999999</v>
      </c>
      <c r="AM1111">
        <v>122.21907399999999</v>
      </c>
      <c r="AN1111">
        <v>-3.2357000000000004E-2</v>
      </c>
      <c r="AO1111">
        <v>-4.0815000000000004E-2</v>
      </c>
      <c r="AP1111">
        <v>0.192357</v>
      </c>
      <c r="AR1111">
        <v>122.05875999999999</v>
      </c>
      <c r="AS1111">
        <v>-2.5352000000000013E-2</v>
      </c>
      <c r="AT1111">
        <v>122.256007</v>
      </c>
      <c r="AU1111">
        <v>122.194029</v>
      </c>
      <c r="AV1111">
        <v>0.135269</v>
      </c>
      <c r="AW1111">
        <v>8.6990999999999985E-2</v>
      </c>
      <c r="AX1111">
        <v>-0.23946700000000001</v>
      </c>
      <c r="AY1111">
        <v>122.34370899999999</v>
      </c>
      <c r="AZ1111">
        <v>122.278216</v>
      </c>
      <c r="BA1111">
        <v>122.511388</v>
      </c>
      <c r="BB1111">
        <v>122.20599899999999</v>
      </c>
      <c r="BC1111">
        <v>-6.7600000000000007E-2</v>
      </c>
      <c r="BD1111">
        <v>122.293679</v>
      </c>
      <c r="BE1111">
        <v>122.40602199999999</v>
      </c>
      <c r="BF1111">
        <v>122.07956399999999</v>
      </c>
      <c r="BG1111">
        <v>122.23242399999999</v>
      </c>
      <c r="BH1111">
        <v>-0.26027100000000003</v>
      </c>
    </row>
    <row r="1112" spans="1:60">
      <c r="A1112">
        <v>1924.796875</v>
      </c>
      <c r="B1112">
        <v>122.37854</v>
      </c>
      <c r="C1112">
        <v>-122.24121100000001</v>
      </c>
      <c r="D1112">
        <v>0.146484</v>
      </c>
      <c r="F1112">
        <v>1.4210854715202004E-13</v>
      </c>
      <c r="G1112">
        <v>-9.290501999999987E-3</v>
      </c>
      <c r="H1112">
        <v>2.1966018000000025E-2</v>
      </c>
      <c r="I1112">
        <v>-3.1240500000000336E-3</v>
      </c>
      <c r="J1112">
        <v>-9.2388579999999835E-3</v>
      </c>
      <c r="K1112">
        <v>1.0569963999999987E-2</v>
      </c>
      <c r="M1112">
        <v>1.6024900000000952E-3</v>
      </c>
      <c r="N1112">
        <v>-5.2877547999999976E-2</v>
      </c>
      <c r="O1112">
        <v>2.6711541999999942E-2</v>
      </c>
      <c r="P1112">
        <v>7.1936359999999148E-3</v>
      </c>
      <c r="Q1112">
        <v>2.8219798000000011E-2</v>
      </c>
      <c r="R1112">
        <v>4.6576759999999691E-3</v>
      </c>
      <c r="T1112">
        <v>7.4302000000000007E-2</v>
      </c>
      <c r="U1112">
        <v>1.0564E-2</v>
      </c>
      <c r="V1112">
        <v>3.2794999999999998E-2</v>
      </c>
      <c r="W1112">
        <v>0.15285199999999999</v>
      </c>
      <c r="X1112">
        <v>8.7359000000000006E-2</v>
      </c>
      <c r="Y1112">
        <v>0.32511000000000001</v>
      </c>
      <c r="Z1112">
        <v>4.2257999999999997E-2</v>
      </c>
      <c r="AB1112">
        <v>6.0571E-2</v>
      </c>
      <c r="AC1112">
        <v>3.6989000000000001E-2</v>
      </c>
      <c r="AD1112">
        <v>-5.9849999999999999E-3</v>
      </c>
      <c r="AE1112">
        <v>0.107401</v>
      </c>
      <c r="AF1112">
        <v>0.21974399999999999</v>
      </c>
      <c r="AG1112">
        <v>-0.12045</v>
      </c>
      <c r="AH1112">
        <v>-0.100045</v>
      </c>
      <c r="AJ1112">
        <v>122.28346900000001</v>
      </c>
      <c r="AK1112">
        <v>6.3679999999999848E-3</v>
      </c>
      <c r="AL1112">
        <v>122.31551300000001</v>
      </c>
      <c r="AM1112">
        <v>122.274006</v>
      </c>
      <c r="AN1112">
        <v>-9.4629999999999992E-3</v>
      </c>
      <c r="AO1112">
        <v>-5.9124999999999997E-2</v>
      </c>
      <c r="AP1112">
        <v>0.17862600000000001</v>
      </c>
      <c r="AR1112">
        <v>122.14116600000001</v>
      </c>
      <c r="AS1112">
        <v>-3.9083000000000007E-2</v>
      </c>
      <c r="AT1112">
        <v>122.301782</v>
      </c>
      <c r="AU1112">
        <v>122.23522600000001</v>
      </c>
      <c r="AV1112">
        <v>9.4059999999999991E-2</v>
      </c>
      <c r="AW1112">
        <v>7.3259999999999992E-2</v>
      </c>
      <c r="AX1112">
        <v>-0.266934</v>
      </c>
      <c r="AY1112">
        <v>122.394063</v>
      </c>
      <c r="AZ1112">
        <v>122.32857000000001</v>
      </c>
      <c r="BA1112">
        <v>122.566321</v>
      </c>
      <c r="BB1112">
        <v>122.25177500000001</v>
      </c>
      <c r="BC1112">
        <v>-0.10422600000000001</v>
      </c>
      <c r="BD1112">
        <v>122.348612</v>
      </c>
      <c r="BE1112">
        <v>122.46095500000001</v>
      </c>
      <c r="BF1112">
        <v>122.120761</v>
      </c>
      <c r="BG1112">
        <v>122.27820000000001</v>
      </c>
      <c r="BH1112">
        <v>-0.246529</v>
      </c>
    </row>
    <row r="1113" spans="1:60">
      <c r="A1113">
        <v>1926.5625</v>
      </c>
      <c r="B1113">
        <v>122.442627</v>
      </c>
      <c r="C1113">
        <v>-122.195435</v>
      </c>
      <c r="D1113">
        <v>0.12817400000000001</v>
      </c>
      <c r="F1113">
        <v>1.4210854715202004E-13</v>
      </c>
      <c r="G1113">
        <v>-9.290501999999987E-3</v>
      </c>
      <c r="H1113">
        <v>2.1966018000000025E-2</v>
      </c>
      <c r="I1113">
        <v>-3.5514500000000337E-3</v>
      </c>
      <c r="J1113">
        <v>-9.2388579999999835E-3</v>
      </c>
      <c r="K1113">
        <v>1.0142563999999988E-2</v>
      </c>
      <c r="M1113">
        <v>-1.3658509999999929E-2</v>
      </c>
      <c r="N1113">
        <v>-5.2663947999999981E-2</v>
      </c>
      <c r="O1113">
        <v>2.6497941999999951E-2</v>
      </c>
      <c r="P1113">
        <v>7.6208359999999087E-3</v>
      </c>
      <c r="Q1113">
        <v>2.7792398000000013E-2</v>
      </c>
      <c r="R1113">
        <v>4.8712759999999687E-3</v>
      </c>
      <c r="T1113">
        <v>6.5144999999999995E-2</v>
      </c>
      <c r="U1113">
        <v>1.0564E-2</v>
      </c>
      <c r="V1113">
        <v>3.2794999999999998E-2</v>
      </c>
      <c r="W1113">
        <v>0.15285199999999999</v>
      </c>
      <c r="X1113">
        <v>9.1937000000000005E-2</v>
      </c>
      <c r="Y1113">
        <v>0.32511000000000001</v>
      </c>
      <c r="Z1113">
        <v>3.7678999999999997E-2</v>
      </c>
      <c r="AB1113">
        <v>6.0571E-2</v>
      </c>
      <c r="AC1113">
        <v>4.1567E-2</v>
      </c>
      <c r="AD1113">
        <v>3.1719999999999999E-3</v>
      </c>
      <c r="AE1113">
        <v>0.107401</v>
      </c>
      <c r="AF1113">
        <v>0.210586</v>
      </c>
      <c r="AG1113">
        <v>-0.111293</v>
      </c>
      <c r="AH1113">
        <v>-0.11836099999999999</v>
      </c>
      <c r="AJ1113">
        <v>122.233114</v>
      </c>
      <c r="AK1113">
        <v>2.4677999999999978E-2</v>
      </c>
      <c r="AL1113">
        <v>122.26058</v>
      </c>
      <c r="AM1113">
        <v>122.22823</v>
      </c>
      <c r="AN1113">
        <v>-4.8839999999999995E-3</v>
      </c>
      <c r="AO1113">
        <v>-3.6237000000000005E-2</v>
      </c>
      <c r="AP1113">
        <v>0.196936</v>
      </c>
      <c r="AR1113">
        <v>122.07707400000001</v>
      </c>
      <c r="AS1113">
        <v>-2.0773000000000014E-2</v>
      </c>
      <c r="AT1113">
        <v>122.256006</v>
      </c>
      <c r="AU1113">
        <v>122.19860700000001</v>
      </c>
      <c r="AV1113">
        <v>0.12153299999999999</v>
      </c>
      <c r="AW1113">
        <v>8.2411999999999985E-2</v>
      </c>
      <c r="AX1113">
        <v>-0.23946700000000001</v>
      </c>
      <c r="AY1113">
        <v>122.348287</v>
      </c>
      <c r="AZ1113">
        <v>122.287372</v>
      </c>
      <c r="BA1113">
        <v>122.520545</v>
      </c>
      <c r="BB1113">
        <v>122.20599900000001</v>
      </c>
      <c r="BC1113">
        <v>-9.049500000000002E-2</v>
      </c>
      <c r="BD1113">
        <v>122.302836</v>
      </c>
      <c r="BE1113">
        <v>122.40602100000001</v>
      </c>
      <c r="BF1113">
        <v>122.084142</v>
      </c>
      <c r="BG1113">
        <v>122.237002</v>
      </c>
      <c r="BH1113">
        <v>-0.246535</v>
      </c>
    </row>
    <row r="1114" spans="1:60">
      <c r="A1114">
        <v>1928.25</v>
      </c>
      <c r="B1114">
        <v>122.410583</v>
      </c>
      <c r="C1114">
        <v>-122.218323</v>
      </c>
      <c r="D1114">
        <v>0.14190700000000001</v>
      </c>
      <c r="F1114">
        <v>1.4210854715202004E-13</v>
      </c>
      <c r="G1114">
        <v>-9.5041019999999865E-3</v>
      </c>
      <c r="H1114">
        <v>2.1966018000000025E-2</v>
      </c>
      <c r="I1114">
        <v>-3.1240500000000336E-3</v>
      </c>
      <c r="J1114">
        <v>-9.0250579999999851E-3</v>
      </c>
      <c r="K1114">
        <v>1.0356163999999987E-2</v>
      </c>
      <c r="M1114">
        <v>-6.028009999999917E-3</v>
      </c>
      <c r="N1114">
        <v>-5.2877547999999976E-2</v>
      </c>
      <c r="O1114">
        <v>2.6497941999999951E-2</v>
      </c>
      <c r="P1114">
        <v>7.4072359999999169E-3</v>
      </c>
      <c r="Q1114">
        <v>2.800619800000001E-2</v>
      </c>
      <c r="R1114">
        <v>4.2302759999999686E-3</v>
      </c>
      <c r="T1114">
        <v>7.4302000000000007E-2</v>
      </c>
      <c r="U1114">
        <v>1.5141999999999999E-2</v>
      </c>
      <c r="V1114">
        <v>3.2794999999999998E-2</v>
      </c>
      <c r="W1114">
        <v>0.14827399999999999</v>
      </c>
      <c r="X1114">
        <v>8.7359000000000006E-2</v>
      </c>
      <c r="Y1114">
        <v>0.32053100000000001</v>
      </c>
      <c r="Z1114">
        <v>6.0574000000000003E-2</v>
      </c>
      <c r="AB1114">
        <v>6.0571E-2</v>
      </c>
      <c r="AC1114">
        <v>3.6989000000000001E-2</v>
      </c>
      <c r="AD1114">
        <v>-1.407E-3</v>
      </c>
      <c r="AE1114">
        <v>0.102822</v>
      </c>
      <c r="AF1114">
        <v>0.215165</v>
      </c>
      <c r="AG1114">
        <v>-0.106714</v>
      </c>
      <c r="AH1114">
        <v>-0.13667599999999999</v>
      </c>
      <c r="AJ1114">
        <v>122.278897</v>
      </c>
      <c r="AK1114">
        <v>6.3669999999999838E-3</v>
      </c>
      <c r="AL1114">
        <v>122.292625</v>
      </c>
      <c r="AM1114">
        <v>122.25111799999999</v>
      </c>
      <c r="AN1114">
        <v>-2.7779000000000005E-2</v>
      </c>
      <c r="AO1114">
        <v>-5.4547999999999999E-2</v>
      </c>
      <c r="AP1114">
        <v>0.178624</v>
      </c>
      <c r="AR1114">
        <v>122.081647</v>
      </c>
      <c r="AS1114">
        <v>-3.9085000000000009E-2</v>
      </c>
      <c r="AT1114">
        <v>122.27889399999999</v>
      </c>
      <c r="AU1114">
        <v>122.216916</v>
      </c>
      <c r="AV1114">
        <v>0.135269</v>
      </c>
      <c r="AW1114">
        <v>7.325799999999999E-2</v>
      </c>
      <c r="AX1114">
        <v>-0.24862100000000001</v>
      </c>
      <c r="AY1114">
        <v>122.366597</v>
      </c>
      <c r="AZ1114">
        <v>122.305682</v>
      </c>
      <c r="BA1114">
        <v>122.538854</v>
      </c>
      <c r="BB1114">
        <v>122.233465</v>
      </c>
      <c r="BC1114">
        <v>-8.1333000000000003E-2</v>
      </c>
      <c r="BD1114">
        <v>122.321145</v>
      </c>
      <c r="BE1114">
        <v>122.433488</v>
      </c>
      <c r="BF1114">
        <v>122.111609</v>
      </c>
      <c r="BG1114">
        <v>122.255312</v>
      </c>
      <c r="BH1114">
        <v>-0.27858300000000003</v>
      </c>
    </row>
    <row r="1115" spans="1:60">
      <c r="A1115">
        <v>1930</v>
      </c>
      <c r="B1115">
        <v>122.401428</v>
      </c>
      <c r="C1115">
        <v>-122.2229</v>
      </c>
      <c r="D1115">
        <v>0.14190700000000001</v>
      </c>
      <c r="F1115">
        <v>1.4210854715202004E-13</v>
      </c>
      <c r="G1115">
        <v>-9.5041019999999865E-3</v>
      </c>
      <c r="H1115">
        <v>2.1966018000000025E-2</v>
      </c>
      <c r="I1115">
        <v>-3.5514500000000337E-3</v>
      </c>
      <c r="J1115">
        <v>-9.0250579999999851E-3</v>
      </c>
      <c r="K1115">
        <v>1.0356163999999987E-2</v>
      </c>
      <c r="M1115">
        <v>1.6024900000000952E-3</v>
      </c>
      <c r="N1115">
        <v>-5.2236547999999973E-2</v>
      </c>
      <c r="O1115">
        <v>2.6497941999999951E-2</v>
      </c>
      <c r="P1115">
        <v>7.4072359999999169E-3</v>
      </c>
      <c r="Q1115">
        <v>2.800619800000001E-2</v>
      </c>
      <c r="R1115">
        <v>4.2302759999999686E-3</v>
      </c>
      <c r="T1115">
        <v>6.5144999999999995E-2</v>
      </c>
      <c r="U1115">
        <v>1.0564E-2</v>
      </c>
      <c r="V1115">
        <v>2.3639E-2</v>
      </c>
      <c r="W1115">
        <v>0.14827399999999999</v>
      </c>
      <c r="X1115">
        <v>8.2780000000000006E-2</v>
      </c>
      <c r="Y1115">
        <v>0.32511000000000001</v>
      </c>
      <c r="Z1115">
        <v>6.0574000000000003E-2</v>
      </c>
      <c r="AB1115">
        <v>5.5992E-2</v>
      </c>
      <c r="AC1115">
        <v>4.1567E-2</v>
      </c>
      <c r="AD1115">
        <v>3.1719999999999999E-3</v>
      </c>
      <c r="AE1115">
        <v>0.107401</v>
      </c>
      <c r="AF1115">
        <v>0.22432199999999999</v>
      </c>
      <c r="AG1115">
        <v>-0.12045</v>
      </c>
      <c r="AH1115">
        <v>-0.11378199999999999</v>
      </c>
      <c r="AJ1115">
        <v>122.283474</v>
      </c>
      <c r="AK1115">
        <v>6.3669999999999838E-3</v>
      </c>
      <c r="AL1115">
        <v>122.288045</v>
      </c>
      <c r="AM1115">
        <v>122.246539</v>
      </c>
      <c r="AN1115">
        <v>-3.6935000000000003E-2</v>
      </c>
      <c r="AO1115">
        <v>-5.9126999999999999E-2</v>
      </c>
      <c r="AP1115">
        <v>0.183203</v>
      </c>
      <c r="AR1115">
        <v>122.109118</v>
      </c>
      <c r="AS1115">
        <v>-3.4506000000000009E-2</v>
      </c>
      <c r="AT1115">
        <v>122.278892</v>
      </c>
      <c r="AU1115">
        <v>122.226072</v>
      </c>
      <c r="AV1115">
        <v>0.11695399999999999</v>
      </c>
      <c r="AW1115">
        <v>8.2414999999999988E-2</v>
      </c>
      <c r="AX1115">
        <v>-0.26235700000000001</v>
      </c>
      <c r="AY1115">
        <v>122.371174</v>
      </c>
      <c r="AZ1115">
        <v>122.30568</v>
      </c>
      <c r="BA1115">
        <v>122.54800999999999</v>
      </c>
      <c r="BB1115">
        <v>122.233464</v>
      </c>
      <c r="BC1115">
        <v>-8.1333000000000003E-2</v>
      </c>
      <c r="BD1115">
        <v>122.33030099999999</v>
      </c>
      <c r="BE1115">
        <v>122.447222</v>
      </c>
      <c r="BF1115">
        <v>122.10244999999999</v>
      </c>
      <c r="BG1115">
        <v>122.264467</v>
      </c>
      <c r="BH1115">
        <v>-0.255689</v>
      </c>
    </row>
    <row r="1116" spans="1:60">
      <c r="A1116">
        <v>1931.703125</v>
      </c>
      <c r="B1116">
        <v>122.45178199999999</v>
      </c>
      <c r="C1116">
        <v>-122.218323</v>
      </c>
      <c r="D1116">
        <v>0.13275100000000001</v>
      </c>
      <c r="F1116">
        <v>1.4210854715202004E-13</v>
      </c>
      <c r="G1116">
        <v>-9.290501999999987E-3</v>
      </c>
      <c r="H1116">
        <v>2.1752418000000023E-2</v>
      </c>
      <c r="I1116">
        <v>-3.3376500000000366E-3</v>
      </c>
      <c r="J1116">
        <v>-9.2388579999999835E-3</v>
      </c>
      <c r="K1116">
        <v>1.0783563999999987E-2</v>
      </c>
      <c r="M1116">
        <v>1.6024900000000952E-3</v>
      </c>
      <c r="N1116">
        <v>-5.2450347999999966E-2</v>
      </c>
      <c r="O1116">
        <v>2.6497941999999951E-2</v>
      </c>
      <c r="P1116">
        <v>7.6208359999999087E-3</v>
      </c>
      <c r="Q1116">
        <v>2.7578798000000009E-2</v>
      </c>
      <c r="R1116">
        <v>4.443875999999969E-3</v>
      </c>
      <c r="T1116">
        <v>6.9722999999999993E-2</v>
      </c>
      <c r="U1116">
        <v>1.5141999999999999E-2</v>
      </c>
      <c r="V1116">
        <v>2.8216999999999999E-2</v>
      </c>
      <c r="W1116">
        <v>0.14827399999999999</v>
      </c>
      <c r="X1116">
        <v>8.2780000000000006E-2</v>
      </c>
      <c r="Y1116">
        <v>0.32053100000000001</v>
      </c>
      <c r="Z1116">
        <v>3.7678999999999997E-2</v>
      </c>
      <c r="AB1116">
        <v>6.0571E-2</v>
      </c>
      <c r="AC1116">
        <v>4.1567E-2</v>
      </c>
      <c r="AD1116">
        <v>-5.9849999999999999E-3</v>
      </c>
      <c r="AE1116">
        <v>0.107401</v>
      </c>
      <c r="AF1116">
        <v>0.215165</v>
      </c>
      <c r="AG1116">
        <v>-0.111293</v>
      </c>
      <c r="AH1116">
        <v>-0.11378199999999999</v>
      </c>
      <c r="AJ1116">
        <v>122.256002</v>
      </c>
      <c r="AK1116">
        <v>1.5522999999999981E-2</v>
      </c>
      <c r="AL1116">
        <v>122.28804599999999</v>
      </c>
      <c r="AM1116">
        <v>122.24654</v>
      </c>
      <c r="AN1116">
        <v>-9.4619999999999982E-3</v>
      </c>
      <c r="AO1116">
        <v>-4.9971000000000002E-2</v>
      </c>
      <c r="AP1116">
        <v>0.18778</v>
      </c>
      <c r="AR1116">
        <v>122.104541</v>
      </c>
      <c r="AS1116">
        <v>-2.5350000000000011E-2</v>
      </c>
      <c r="AT1116">
        <v>122.27889399999999</v>
      </c>
      <c r="AU1116">
        <v>122.212338</v>
      </c>
      <c r="AV1116">
        <v>0.10779699999999999</v>
      </c>
      <c r="AW1116">
        <v>8.2413999999999987E-2</v>
      </c>
      <c r="AX1116">
        <v>-0.24404400000000001</v>
      </c>
      <c r="AY1116">
        <v>122.366597</v>
      </c>
      <c r="AZ1116">
        <v>122.301103</v>
      </c>
      <c r="BA1116">
        <v>122.538854</v>
      </c>
      <c r="BB1116">
        <v>122.233465</v>
      </c>
      <c r="BC1116">
        <v>-9.5072000000000018E-2</v>
      </c>
      <c r="BD1116">
        <v>122.32572399999999</v>
      </c>
      <c r="BE1116">
        <v>122.433488</v>
      </c>
      <c r="BF1116">
        <v>122.10702999999999</v>
      </c>
      <c r="BG1116">
        <v>122.25989</v>
      </c>
      <c r="BH1116">
        <v>-0.246533</v>
      </c>
    </row>
    <row r="1117" spans="1:60">
      <c r="A1117">
        <v>1933.390625</v>
      </c>
      <c r="B1117">
        <v>122.406006</v>
      </c>
      <c r="C1117">
        <v>-122.2229</v>
      </c>
      <c r="D1117">
        <v>0.160217</v>
      </c>
      <c r="F1117">
        <v>1.4210854715202004E-13</v>
      </c>
      <c r="G1117">
        <v>-9.7179019999999866E-3</v>
      </c>
      <c r="H1117">
        <v>2.1966018000000025E-2</v>
      </c>
      <c r="I1117">
        <v>-3.3376500000000366E-3</v>
      </c>
      <c r="J1117">
        <v>-9.2388579999999835E-3</v>
      </c>
      <c r="K1117">
        <v>1.0142563999999988E-2</v>
      </c>
      <c r="M1117">
        <v>1.6024900000000952E-3</v>
      </c>
      <c r="N1117">
        <v>-5.2450347999999966E-2</v>
      </c>
      <c r="O1117">
        <v>2.6284141999999944E-2</v>
      </c>
      <c r="P1117">
        <v>7.8344359999999117E-3</v>
      </c>
      <c r="Q1117">
        <v>2.800619800000001E-2</v>
      </c>
      <c r="R1117">
        <v>4.443875999999969E-3</v>
      </c>
      <c r="T1117">
        <v>6.0567000000000003E-2</v>
      </c>
      <c r="U1117">
        <v>1.9720999999999999E-2</v>
      </c>
      <c r="V1117">
        <v>2.8216999999999999E-2</v>
      </c>
      <c r="W1117">
        <v>0.15285199999999999</v>
      </c>
      <c r="X1117">
        <v>8.7359000000000006E-2</v>
      </c>
      <c r="Y1117">
        <v>0.32053100000000001</v>
      </c>
      <c r="Z1117">
        <v>5.5995000000000003E-2</v>
      </c>
      <c r="AB1117">
        <v>6.0571E-2</v>
      </c>
      <c r="AC1117">
        <v>4.6146E-2</v>
      </c>
      <c r="AD1117">
        <v>-1.407E-3</v>
      </c>
      <c r="AE1117">
        <v>0.102822</v>
      </c>
      <c r="AF1117">
        <v>0.210586</v>
      </c>
      <c r="AG1117">
        <v>-0.111293</v>
      </c>
      <c r="AH1117">
        <v>-0.14125499999999999</v>
      </c>
      <c r="AJ1117">
        <v>122.27889499999999</v>
      </c>
      <c r="AK1117">
        <v>-7.3650000000000104E-3</v>
      </c>
      <c r="AL1117">
        <v>122.283467</v>
      </c>
      <c r="AM1117">
        <v>122.25111699999999</v>
      </c>
      <c r="AN1117">
        <v>-2.7778000000000004E-2</v>
      </c>
      <c r="AO1117">
        <v>-7.2857999999999992E-2</v>
      </c>
      <c r="AP1117">
        <v>0.16031400000000001</v>
      </c>
      <c r="AR1117">
        <v>122.08164499999999</v>
      </c>
      <c r="AS1117">
        <v>-5.7395000000000002E-2</v>
      </c>
      <c r="AT1117">
        <v>122.28347099999999</v>
      </c>
      <c r="AU1117">
        <v>122.221493</v>
      </c>
      <c r="AV1117">
        <v>0.139848</v>
      </c>
      <c r="AW1117">
        <v>5.0368999999999997E-2</v>
      </c>
      <c r="AX1117">
        <v>-0.27151000000000003</v>
      </c>
      <c r="AY1117">
        <v>122.37575199999999</v>
      </c>
      <c r="AZ1117">
        <v>122.310259</v>
      </c>
      <c r="BA1117">
        <v>122.543431</v>
      </c>
      <c r="BB1117">
        <v>122.242621</v>
      </c>
      <c r="BC1117">
        <v>-0.104222</v>
      </c>
      <c r="BD1117">
        <v>122.325722</v>
      </c>
      <c r="BE1117">
        <v>122.433486</v>
      </c>
      <c r="BF1117">
        <v>122.11160699999999</v>
      </c>
      <c r="BG1117">
        <v>122.26904599999999</v>
      </c>
      <c r="BH1117">
        <v>-0.30147199999999996</v>
      </c>
    </row>
    <row r="1118" spans="1:60">
      <c r="A1118">
        <v>1935.09375</v>
      </c>
      <c r="B1118">
        <v>122.53418000000001</v>
      </c>
      <c r="C1118">
        <v>-122.20459</v>
      </c>
      <c r="D1118">
        <v>0.119019</v>
      </c>
      <c r="F1118">
        <v>1.4210854715202004E-13</v>
      </c>
      <c r="G1118">
        <v>-9.290501999999987E-3</v>
      </c>
      <c r="H1118">
        <v>2.1752418000000023E-2</v>
      </c>
      <c r="I1118">
        <v>-3.3376500000000366E-3</v>
      </c>
      <c r="J1118">
        <v>-9.0250579999999851E-3</v>
      </c>
      <c r="K1118">
        <v>1.0569963999999987E-2</v>
      </c>
      <c r="M1118">
        <v>1.6024900000000952E-3</v>
      </c>
      <c r="N1118">
        <v>-5.2663947999999981E-2</v>
      </c>
      <c r="O1118">
        <v>2.6711541999999942E-2</v>
      </c>
      <c r="P1118">
        <v>7.4072359999999169E-3</v>
      </c>
      <c r="Q1118">
        <v>2.7792398000000013E-2</v>
      </c>
      <c r="R1118">
        <v>4.443875999999969E-3</v>
      </c>
      <c r="T1118">
        <v>7.4302000000000007E-2</v>
      </c>
      <c r="U1118">
        <v>1.0564E-2</v>
      </c>
      <c r="V1118">
        <v>3.2794999999999998E-2</v>
      </c>
      <c r="W1118">
        <v>0.14369499999999999</v>
      </c>
      <c r="X1118">
        <v>8.7359000000000006E-2</v>
      </c>
      <c r="Y1118">
        <v>0.32968900000000001</v>
      </c>
      <c r="Z1118">
        <v>6.5153000000000003E-2</v>
      </c>
      <c r="AB1118">
        <v>6.0571E-2</v>
      </c>
      <c r="AC1118">
        <v>4.1567E-2</v>
      </c>
      <c r="AD1118">
        <v>3.1719999999999999E-3</v>
      </c>
      <c r="AE1118">
        <v>0.107401</v>
      </c>
      <c r="AF1118">
        <v>0.206008</v>
      </c>
      <c r="AG1118">
        <v>-0.12045</v>
      </c>
      <c r="AH1118">
        <v>-0.14125499999999999</v>
      </c>
      <c r="AJ1118">
        <v>122.26974299999999</v>
      </c>
      <c r="AK1118">
        <v>2.467599999999999E-2</v>
      </c>
      <c r="AL1118">
        <v>122.278892</v>
      </c>
      <c r="AM1118">
        <v>122.23738499999999</v>
      </c>
      <c r="AN1118">
        <v>-3.2358000000000005E-2</v>
      </c>
      <c r="AO1118">
        <v>-3.1659999999999994E-2</v>
      </c>
      <c r="AP1118">
        <v>0.21067000000000002</v>
      </c>
      <c r="AR1118">
        <v>122.063335</v>
      </c>
      <c r="AS1118">
        <v>-1.1618000000000003E-2</v>
      </c>
      <c r="AT1118">
        <v>122.26516099999999</v>
      </c>
      <c r="AU1118">
        <v>122.207762</v>
      </c>
      <c r="AV1118">
        <v>0.144427</v>
      </c>
      <c r="AW1118">
        <v>8.6988999999999997E-2</v>
      </c>
      <c r="AX1118">
        <v>-0.23946899999999999</v>
      </c>
      <c r="AY1118">
        <v>122.34828499999999</v>
      </c>
      <c r="AZ1118">
        <v>122.291949</v>
      </c>
      <c r="BA1118">
        <v>122.534279</v>
      </c>
      <c r="BB1118">
        <v>122.215154</v>
      </c>
      <c r="BC1118">
        <v>-5.3865999999999997E-2</v>
      </c>
      <c r="BD1118">
        <v>122.31199099999999</v>
      </c>
      <c r="BE1118">
        <v>122.41059799999999</v>
      </c>
      <c r="BF1118">
        <v>122.08413999999999</v>
      </c>
      <c r="BG1118">
        <v>122.246157</v>
      </c>
      <c r="BH1118">
        <v>-0.26027400000000001</v>
      </c>
    </row>
    <row r="1119" spans="1:60">
      <c r="A1119">
        <v>1936.8125</v>
      </c>
      <c r="B1119">
        <v>122.515869</v>
      </c>
      <c r="C1119">
        <v>-122.20916699999999</v>
      </c>
      <c r="D1119">
        <v>0.123596</v>
      </c>
      <c r="F1119">
        <v>1.4210854715202004E-13</v>
      </c>
      <c r="G1119">
        <v>-9.7179019999999866E-3</v>
      </c>
      <c r="H1119">
        <v>2.2393418000000023E-2</v>
      </c>
      <c r="I1119">
        <v>-3.5514500000000337E-3</v>
      </c>
      <c r="J1119">
        <v>-9.0250579999999851E-3</v>
      </c>
      <c r="K1119">
        <v>1.0783563999999987E-2</v>
      </c>
      <c r="M1119">
        <v>-1.3658509999999929E-2</v>
      </c>
      <c r="N1119">
        <v>-5.2877547999999976E-2</v>
      </c>
      <c r="O1119">
        <v>2.6711541999999942E-2</v>
      </c>
      <c r="P1119">
        <v>7.6208359999999087E-3</v>
      </c>
      <c r="Q1119">
        <v>2.8219798000000011E-2</v>
      </c>
      <c r="R1119">
        <v>4.6576759999999691E-3</v>
      </c>
      <c r="T1119">
        <v>6.9722999999999993E-2</v>
      </c>
      <c r="U1119">
        <v>1.0564E-2</v>
      </c>
      <c r="V1119">
        <v>3.7373000000000003E-2</v>
      </c>
      <c r="W1119">
        <v>0.15285199999999999</v>
      </c>
      <c r="X1119">
        <v>9.1937000000000005E-2</v>
      </c>
      <c r="Y1119">
        <v>0.32511000000000001</v>
      </c>
      <c r="Z1119">
        <v>5.5995000000000003E-2</v>
      </c>
      <c r="AB1119">
        <v>5.5992E-2</v>
      </c>
      <c r="AC1119">
        <v>4.1567E-2</v>
      </c>
      <c r="AD1119">
        <v>-5.9849999999999999E-3</v>
      </c>
      <c r="AE1119">
        <v>0.107401</v>
      </c>
      <c r="AF1119">
        <v>0.206008</v>
      </c>
      <c r="AG1119">
        <v>-0.115872</v>
      </c>
      <c r="AH1119">
        <v>-0.12751799999999999</v>
      </c>
      <c r="AJ1119">
        <v>122.26516199999999</v>
      </c>
      <c r="AK1119">
        <v>2.925599999999999E-2</v>
      </c>
      <c r="AL1119">
        <v>122.27888999999999</v>
      </c>
      <c r="AM1119">
        <v>122.24654</v>
      </c>
      <c r="AN1119">
        <v>-1.8622E-2</v>
      </c>
      <c r="AO1119">
        <v>-3.1658999999999993E-2</v>
      </c>
      <c r="AP1119">
        <v>0.20151400000000003</v>
      </c>
      <c r="AR1119">
        <v>122.081649</v>
      </c>
      <c r="AS1119">
        <v>-1.6195000000000001E-2</v>
      </c>
      <c r="AT1119">
        <v>122.265159</v>
      </c>
      <c r="AU1119">
        <v>122.203182</v>
      </c>
      <c r="AV1119">
        <v>0.12153299999999999</v>
      </c>
      <c r="AW1119">
        <v>8.2411999999999999E-2</v>
      </c>
      <c r="AX1119">
        <v>-0.23946800000000001</v>
      </c>
      <c r="AY1119">
        <v>122.36201899999999</v>
      </c>
      <c r="AZ1119">
        <v>122.301104</v>
      </c>
      <c r="BA1119">
        <v>122.53427699999999</v>
      </c>
      <c r="BB1119">
        <v>122.219731</v>
      </c>
      <c r="BC1119">
        <v>-6.7600999999999994E-2</v>
      </c>
      <c r="BD1119">
        <v>122.31656799999999</v>
      </c>
      <c r="BE1119">
        <v>122.41517499999999</v>
      </c>
      <c r="BF1119">
        <v>122.093295</v>
      </c>
      <c r="BG1119">
        <v>122.25073399999999</v>
      </c>
      <c r="BH1119">
        <v>-0.251114</v>
      </c>
    </row>
    <row r="1120" spans="1:60">
      <c r="A1120">
        <v>1938.578125</v>
      </c>
      <c r="B1120">
        <v>122.392273</v>
      </c>
      <c r="C1120">
        <v>-122.232056</v>
      </c>
      <c r="D1120">
        <v>0.151062</v>
      </c>
      <c r="F1120">
        <v>1.4210854715202004E-13</v>
      </c>
      <c r="G1120">
        <v>-9.5041019999999865E-3</v>
      </c>
      <c r="H1120">
        <v>2.1752418000000023E-2</v>
      </c>
      <c r="I1120">
        <v>-3.3376500000000366E-3</v>
      </c>
      <c r="J1120">
        <v>-9.2388579999999835E-3</v>
      </c>
      <c r="K1120">
        <v>1.0142563999999988E-2</v>
      </c>
      <c r="M1120">
        <v>-6.028009999999917E-3</v>
      </c>
      <c r="N1120">
        <v>-5.2663947999999981E-2</v>
      </c>
      <c r="O1120">
        <v>2.6497941999999951E-2</v>
      </c>
      <c r="P1120">
        <v>7.4072359999999169E-3</v>
      </c>
      <c r="Q1120">
        <v>2.7792398000000013E-2</v>
      </c>
      <c r="R1120">
        <v>4.6576759999999691E-3</v>
      </c>
      <c r="T1120">
        <v>7.8880000000000006E-2</v>
      </c>
      <c r="U1120">
        <v>1.407E-3</v>
      </c>
      <c r="V1120">
        <v>2.8216999999999999E-2</v>
      </c>
      <c r="W1120">
        <v>0.14827399999999999</v>
      </c>
      <c r="X1120">
        <v>8.7359000000000006E-2</v>
      </c>
      <c r="Y1120">
        <v>0.32968900000000001</v>
      </c>
      <c r="Z1120">
        <v>8.3468000000000001E-2</v>
      </c>
      <c r="AB1120">
        <v>6.515E-2</v>
      </c>
      <c r="AC1120">
        <v>4.1567E-2</v>
      </c>
      <c r="AD1120">
        <v>-1.407E-3</v>
      </c>
      <c r="AE1120">
        <v>0.107401</v>
      </c>
      <c r="AF1120">
        <v>0.215165</v>
      </c>
      <c r="AG1120">
        <v>-0.115872</v>
      </c>
      <c r="AH1120">
        <v>-0.10462399999999999</v>
      </c>
      <c r="AJ1120">
        <v>122.315524</v>
      </c>
      <c r="AK1120">
        <v>-2.7880000000000127E-3</v>
      </c>
      <c r="AL1120">
        <v>122.310936</v>
      </c>
      <c r="AM1120">
        <v>122.260273</v>
      </c>
      <c r="AN1120">
        <v>-5.5251000000000001E-2</v>
      </c>
      <c r="AO1120">
        <v>-6.3702999999999996E-2</v>
      </c>
      <c r="AP1120">
        <v>0.17862700000000001</v>
      </c>
      <c r="AR1120">
        <v>122.127432</v>
      </c>
      <c r="AS1120">
        <v>-4.3661000000000005E-2</v>
      </c>
      <c r="AT1120">
        <v>122.297206</v>
      </c>
      <c r="AU1120">
        <v>122.230649</v>
      </c>
      <c r="AV1120">
        <v>0.10321699999999999</v>
      </c>
      <c r="AW1120">
        <v>6.4102999999999993E-2</v>
      </c>
      <c r="AX1120">
        <v>-0.266934</v>
      </c>
      <c r="AY1120">
        <v>122.38033</v>
      </c>
      <c r="AZ1120">
        <v>122.31941500000001</v>
      </c>
      <c r="BA1120">
        <v>122.561745</v>
      </c>
      <c r="BB1120">
        <v>122.233463</v>
      </c>
      <c r="BC1120">
        <v>-6.7594000000000001E-2</v>
      </c>
      <c r="BD1120">
        <v>122.339457</v>
      </c>
      <c r="BE1120">
        <v>122.447221</v>
      </c>
      <c r="BF1120">
        <v>122.116184</v>
      </c>
      <c r="BG1120">
        <v>122.273623</v>
      </c>
      <c r="BH1120">
        <v>-0.25568599999999997</v>
      </c>
    </row>
    <row r="1121" spans="1:60">
      <c r="A1121">
        <v>1940.34375</v>
      </c>
      <c r="B1121">
        <v>122.401428</v>
      </c>
      <c r="C1121">
        <v>-122.28241</v>
      </c>
      <c r="D1121">
        <v>0.14190700000000001</v>
      </c>
      <c r="F1121">
        <v>1.4210854715202004E-13</v>
      </c>
      <c r="G1121">
        <v>-9.5041019999999865E-3</v>
      </c>
      <c r="H1121">
        <v>2.1966018000000025E-2</v>
      </c>
      <c r="I1121">
        <v>-3.1240500000000336E-3</v>
      </c>
      <c r="J1121">
        <v>-9.2388579999999835E-3</v>
      </c>
      <c r="K1121">
        <v>1.0142563999999988E-2</v>
      </c>
      <c r="M1121">
        <v>-6.028009999999917E-3</v>
      </c>
      <c r="N1121">
        <v>-5.2663947999999981E-2</v>
      </c>
      <c r="O1121">
        <v>2.6711541999999942E-2</v>
      </c>
      <c r="P1121">
        <v>7.1936359999999148E-3</v>
      </c>
      <c r="Q1121">
        <v>2.800619800000001E-2</v>
      </c>
      <c r="R1121">
        <v>4.8712759999999687E-3</v>
      </c>
      <c r="T1121">
        <v>7.8880000000000006E-2</v>
      </c>
      <c r="U1121">
        <v>1.0564E-2</v>
      </c>
      <c r="V1121">
        <v>2.8216999999999999E-2</v>
      </c>
      <c r="W1121">
        <v>0.14827399999999999</v>
      </c>
      <c r="X1121">
        <v>7.8201000000000007E-2</v>
      </c>
      <c r="Y1121">
        <v>0.32511000000000001</v>
      </c>
      <c r="Z1121">
        <v>0.110942</v>
      </c>
      <c r="AB1121">
        <v>6.515E-2</v>
      </c>
      <c r="AC1121">
        <v>4.1567E-2</v>
      </c>
      <c r="AD1121">
        <v>-1.407E-3</v>
      </c>
      <c r="AE1121">
        <v>0.111979</v>
      </c>
      <c r="AF1121">
        <v>0.215165</v>
      </c>
      <c r="AG1121">
        <v>-0.125029</v>
      </c>
      <c r="AH1121">
        <v>-7.7150999999999997E-2</v>
      </c>
      <c r="AJ1121">
        <v>122.39335199999999</v>
      </c>
      <c r="AK1121">
        <v>6.3669999999999838E-3</v>
      </c>
      <c r="AL1121">
        <v>122.36129</v>
      </c>
      <c r="AM1121">
        <v>122.310627</v>
      </c>
      <c r="AN1121">
        <v>-8.2724999999999993E-2</v>
      </c>
      <c r="AO1121">
        <v>-6.3705999999999999E-2</v>
      </c>
      <c r="AP1121">
        <v>0.183203</v>
      </c>
      <c r="AR1121">
        <v>122.205259</v>
      </c>
      <c r="AS1121">
        <v>-2.992800000000001E-2</v>
      </c>
      <c r="AT1121">
        <v>122.34756</v>
      </c>
      <c r="AU1121">
        <v>122.281003</v>
      </c>
      <c r="AV1121">
        <v>7.5743999999999992E-2</v>
      </c>
      <c r="AW1121">
        <v>7.325799999999999E-2</v>
      </c>
      <c r="AX1121">
        <v>-0.26693600000000001</v>
      </c>
      <c r="AY1121">
        <v>122.430684</v>
      </c>
      <c r="AZ1121">
        <v>122.36061100000001</v>
      </c>
      <c r="BA1121">
        <v>122.60751999999999</v>
      </c>
      <c r="BB1121">
        <v>122.292974</v>
      </c>
      <c r="BC1121">
        <v>-3.0965000000000006E-2</v>
      </c>
      <c r="BD1121">
        <v>122.394389</v>
      </c>
      <c r="BE1121">
        <v>122.497575</v>
      </c>
      <c r="BF1121">
        <v>122.157381</v>
      </c>
      <c r="BG1121">
        <v>122.323977</v>
      </c>
      <c r="BH1121">
        <v>-0.219058</v>
      </c>
    </row>
    <row r="1122" spans="1:60">
      <c r="A1122">
        <v>1942.03125</v>
      </c>
      <c r="B1122">
        <v>122.48840300000001</v>
      </c>
      <c r="C1122">
        <v>-122.236633</v>
      </c>
      <c r="D1122">
        <v>0.114441</v>
      </c>
      <c r="F1122">
        <v>1.4210854715202004E-13</v>
      </c>
      <c r="G1122">
        <v>-9.9315019999999862E-3</v>
      </c>
      <c r="H1122">
        <v>2.2179818000000025E-2</v>
      </c>
      <c r="I1122">
        <v>-3.3376500000000366E-3</v>
      </c>
      <c r="J1122">
        <v>-9.2388579999999835E-3</v>
      </c>
      <c r="K1122">
        <v>1.0569963999999987E-2</v>
      </c>
      <c r="M1122">
        <v>-6.028009999999917E-3</v>
      </c>
      <c r="N1122">
        <v>-5.2663947999999981E-2</v>
      </c>
      <c r="O1122">
        <v>2.6284141999999944E-2</v>
      </c>
      <c r="P1122">
        <v>7.4072359999999169E-3</v>
      </c>
      <c r="Q1122">
        <v>2.800619800000001E-2</v>
      </c>
      <c r="R1122">
        <v>4.6576759999999691E-3</v>
      </c>
      <c r="T1122">
        <v>6.5144999999999995E-2</v>
      </c>
      <c r="U1122">
        <v>1.9720999999999999E-2</v>
      </c>
      <c r="V1122">
        <v>2.8216999999999999E-2</v>
      </c>
      <c r="W1122">
        <v>0.14827399999999999</v>
      </c>
      <c r="X1122">
        <v>7.8201000000000007E-2</v>
      </c>
      <c r="Y1122">
        <v>0.33426699999999998</v>
      </c>
      <c r="Z1122">
        <v>8.3468000000000001E-2</v>
      </c>
      <c r="AB1122">
        <v>6.515E-2</v>
      </c>
      <c r="AC1122">
        <v>3.6989000000000001E-2</v>
      </c>
      <c r="AD1122">
        <v>-1.407E-3</v>
      </c>
      <c r="AE1122">
        <v>0.107401</v>
      </c>
      <c r="AF1122">
        <v>0.206008</v>
      </c>
      <c r="AG1122">
        <v>-0.115872</v>
      </c>
      <c r="AH1122">
        <v>-0.13667599999999999</v>
      </c>
      <c r="AJ1122">
        <v>122.32010099999999</v>
      </c>
      <c r="AK1122">
        <v>3.3832999999999988E-2</v>
      </c>
      <c r="AL1122">
        <v>122.301778</v>
      </c>
      <c r="AM1122">
        <v>122.26485</v>
      </c>
      <c r="AN1122">
        <v>-5.5251000000000001E-2</v>
      </c>
      <c r="AO1122">
        <v>-3.6239999999999994E-2</v>
      </c>
      <c r="AP1122">
        <v>0.21982599999999997</v>
      </c>
      <c r="AR1122">
        <v>122.099957</v>
      </c>
      <c r="AS1122">
        <v>-7.0400000000000046E-3</v>
      </c>
      <c r="AT1122">
        <v>122.301783</v>
      </c>
      <c r="AU1122">
        <v>122.235226</v>
      </c>
      <c r="AV1122">
        <v>0.135269</v>
      </c>
      <c r="AW1122">
        <v>9.1566999999999996E-2</v>
      </c>
      <c r="AX1122">
        <v>-0.23031299999999999</v>
      </c>
      <c r="AY1122">
        <v>122.384907</v>
      </c>
      <c r="AZ1122">
        <v>122.314834</v>
      </c>
      <c r="BA1122">
        <v>122.57089999999999</v>
      </c>
      <c r="BB1122">
        <v>122.256354</v>
      </c>
      <c r="BC1122">
        <v>-3.0973000000000001E-2</v>
      </c>
      <c r="BD1122">
        <v>122.34403399999999</v>
      </c>
      <c r="BE1122">
        <v>122.44264099999999</v>
      </c>
      <c r="BF1122">
        <v>122.120761</v>
      </c>
      <c r="BG1122">
        <v>122.273622</v>
      </c>
      <c r="BH1122">
        <v>-0.25111699999999998</v>
      </c>
    </row>
    <row r="1123" spans="1:60">
      <c r="A1123">
        <v>1943.796875</v>
      </c>
      <c r="B1123">
        <v>122.538757</v>
      </c>
      <c r="C1123">
        <v>-122.218323</v>
      </c>
      <c r="D1123">
        <v>0.109863</v>
      </c>
      <c r="F1123">
        <v>1.4210854715202004E-13</v>
      </c>
      <c r="G1123">
        <v>-9.0769019999999874E-3</v>
      </c>
      <c r="H1123">
        <v>2.1966018000000025E-2</v>
      </c>
      <c r="I1123">
        <v>-2.9102500000000365E-3</v>
      </c>
      <c r="J1123">
        <v>-9.2388579999999835E-3</v>
      </c>
      <c r="K1123">
        <v>1.0356163999999987E-2</v>
      </c>
      <c r="M1123">
        <v>-6.028009999999917E-3</v>
      </c>
      <c r="N1123">
        <v>-5.2663947999999981E-2</v>
      </c>
      <c r="O1123">
        <v>2.6284141999999944E-2</v>
      </c>
      <c r="P1123">
        <v>7.6208359999999087E-3</v>
      </c>
      <c r="Q1123">
        <v>2.7792398000000013E-2</v>
      </c>
      <c r="R1123">
        <v>4.8712759999999687E-3</v>
      </c>
      <c r="T1123">
        <v>6.9722999999999993E-2</v>
      </c>
      <c r="U1123">
        <v>1.0564E-2</v>
      </c>
      <c r="V1123">
        <v>3.2794999999999998E-2</v>
      </c>
      <c r="W1123">
        <v>0.14369499999999999</v>
      </c>
      <c r="X1123">
        <v>8.7359000000000006E-2</v>
      </c>
      <c r="Y1123">
        <v>0.32511000000000001</v>
      </c>
      <c r="Z1123">
        <v>5.1416000000000003E-2</v>
      </c>
      <c r="AB1123">
        <v>6.0571E-2</v>
      </c>
      <c r="AC1123">
        <v>3.6989000000000001E-2</v>
      </c>
      <c r="AD1123">
        <v>-5.9849999999999999E-3</v>
      </c>
      <c r="AE1123">
        <v>9.8243999999999998E-2</v>
      </c>
      <c r="AF1123">
        <v>0.201429</v>
      </c>
      <c r="AG1123">
        <v>-0.111293</v>
      </c>
      <c r="AH1123">
        <v>-0.12293900000000001</v>
      </c>
      <c r="AJ1123">
        <v>122.269739</v>
      </c>
      <c r="AK1123">
        <v>3.3831999999999987E-2</v>
      </c>
      <c r="AL1123">
        <v>122.28804599999999</v>
      </c>
      <c r="AM1123">
        <v>122.25111799999999</v>
      </c>
      <c r="AN1123">
        <v>-1.8621000000000006E-2</v>
      </c>
      <c r="AO1123">
        <v>-2.2503999999999996E-2</v>
      </c>
      <c r="AP1123">
        <v>0.21524700000000002</v>
      </c>
      <c r="AR1123">
        <v>122.095384</v>
      </c>
      <c r="AS1123">
        <v>-1.1619000000000004E-2</v>
      </c>
      <c r="AT1123">
        <v>122.27889399999999</v>
      </c>
      <c r="AU1123">
        <v>122.212338</v>
      </c>
      <c r="AV1123">
        <v>0.116954</v>
      </c>
      <c r="AW1123">
        <v>9.1565999999999995E-2</v>
      </c>
      <c r="AX1123">
        <v>-0.22115600000000002</v>
      </c>
      <c r="AY1123">
        <v>122.36201799999999</v>
      </c>
      <c r="AZ1123">
        <v>122.305682</v>
      </c>
      <c r="BA1123">
        <v>122.54343299999999</v>
      </c>
      <c r="BB1123">
        <v>122.228887</v>
      </c>
      <c r="BC1123">
        <v>-5.8446999999999999E-2</v>
      </c>
      <c r="BD1123">
        <v>122.31656699999999</v>
      </c>
      <c r="BE1123">
        <v>122.419752</v>
      </c>
      <c r="BF1123">
        <v>122.10702999999999</v>
      </c>
      <c r="BG1123">
        <v>122.255312</v>
      </c>
      <c r="BH1123">
        <v>-0.23280200000000001</v>
      </c>
    </row>
    <row r="1124" spans="1:60">
      <c r="A1124">
        <v>1945.578125</v>
      </c>
      <c r="B1124">
        <v>122.48840300000001</v>
      </c>
      <c r="C1124">
        <v>-122.232056</v>
      </c>
      <c r="D1124">
        <v>0.13275100000000001</v>
      </c>
      <c r="F1124">
        <v>1.4210854715202004E-13</v>
      </c>
      <c r="G1124">
        <v>-9.290501999999987E-3</v>
      </c>
      <c r="H1124">
        <v>2.1966018000000025E-2</v>
      </c>
      <c r="I1124">
        <v>-3.1240500000000336E-3</v>
      </c>
      <c r="J1124">
        <v>-9.4524579999999865E-3</v>
      </c>
      <c r="K1124">
        <v>1.0356163999999987E-2</v>
      </c>
      <c r="M1124">
        <v>-6.028009999999917E-3</v>
      </c>
      <c r="N1124">
        <v>-5.2663947999999981E-2</v>
      </c>
      <c r="O1124">
        <v>2.6497941999999951E-2</v>
      </c>
      <c r="P1124">
        <v>7.4072359999999169E-3</v>
      </c>
      <c r="Q1124">
        <v>2.800619800000001E-2</v>
      </c>
      <c r="R1124">
        <v>4.6576759999999691E-3</v>
      </c>
      <c r="T1124">
        <v>6.9722999999999993E-2</v>
      </c>
      <c r="U1124">
        <v>2.4299999999999999E-2</v>
      </c>
      <c r="V1124">
        <v>3.2794999999999998E-2</v>
      </c>
      <c r="W1124">
        <v>0.15285199999999999</v>
      </c>
      <c r="X1124">
        <v>8.2780000000000006E-2</v>
      </c>
      <c r="Y1124">
        <v>0.32511000000000001</v>
      </c>
      <c r="Z1124">
        <v>6.5153000000000003E-2</v>
      </c>
      <c r="AB1124">
        <v>6.515E-2</v>
      </c>
      <c r="AC1124">
        <v>4.6146E-2</v>
      </c>
      <c r="AD1124">
        <v>-5.9849999999999999E-3</v>
      </c>
      <c r="AE1124">
        <v>0.102822</v>
      </c>
      <c r="AF1124">
        <v>0.210586</v>
      </c>
      <c r="AG1124">
        <v>-0.115872</v>
      </c>
      <c r="AH1124">
        <v>-0.10462399999999999</v>
      </c>
      <c r="AJ1124">
        <v>122.297209</v>
      </c>
      <c r="AK1124">
        <v>2.010099999999998E-2</v>
      </c>
      <c r="AL1124">
        <v>122.301779</v>
      </c>
      <c r="AM1124">
        <v>122.26485099999999</v>
      </c>
      <c r="AN1124">
        <v>-3.2358000000000005E-2</v>
      </c>
      <c r="AO1124">
        <v>-4.9971000000000002E-2</v>
      </c>
      <c r="AP1124">
        <v>0.192359</v>
      </c>
      <c r="AR1124">
        <v>122.127432</v>
      </c>
      <c r="AS1124">
        <v>-2.9929000000000011E-2</v>
      </c>
      <c r="AT1124">
        <v>122.297206</v>
      </c>
      <c r="AU1124">
        <v>122.226071</v>
      </c>
      <c r="AV1124">
        <v>9.8638999999999991E-2</v>
      </c>
      <c r="AW1124">
        <v>7.7834999999999988E-2</v>
      </c>
      <c r="AX1124">
        <v>-0.24862300000000001</v>
      </c>
      <c r="AY1124">
        <v>122.384908</v>
      </c>
      <c r="AZ1124">
        <v>122.314836</v>
      </c>
      <c r="BA1124">
        <v>122.557166</v>
      </c>
      <c r="BB1124">
        <v>122.256356</v>
      </c>
      <c r="BC1124">
        <v>-6.7598000000000005E-2</v>
      </c>
      <c r="BD1124">
        <v>122.334878</v>
      </c>
      <c r="BE1124">
        <v>122.44264200000001</v>
      </c>
      <c r="BF1124">
        <v>122.116184</v>
      </c>
      <c r="BG1124">
        <v>122.27820199999999</v>
      </c>
      <c r="BH1124">
        <v>-0.237375</v>
      </c>
    </row>
    <row r="1125" spans="1:60">
      <c r="A1125">
        <v>1947.34375</v>
      </c>
      <c r="B1125">
        <v>122.460937</v>
      </c>
      <c r="C1125">
        <v>-122.268677</v>
      </c>
      <c r="D1125">
        <v>0.146484</v>
      </c>
      <c r="F1125">
        <v>1.4210854715202004E-13</v>
      </c>
      <c r="G1125">
        <v>-9.0769019999999874E-3</v>
      </c>
      <c r="H1125">
        <v>2.1752418000000023E-2</v>
      </c>
      <c r="I1125">
        <v>-3.5514500000000337E-3</v>
      </c>
      <c r="J1125">
        <v>-9.2388579999999835E-3</v>
      </c>
      <c r="K1125">
        <v>1.0356163999999987E-2</v>
      </c>
      <c r="M1125">
        <v>-6.028009999999917E-3</v>
      </c>
      <c r="N1125">
        <v>-5.2877547999999976E-2</v>
      </c>
      <c r="O1125">
        <v>2.6497941999999951E-2</v>
      </c>
      <c r="P1125">
        <v>7.6208359999999087E-3</v>
      </c>
      <c r="Q1125">
        <v>2.7792398000000013E-2</v>
      </c>
      <c r="R1125">
        <v>4.6576759999999691E-3</v>
      </c>
      <c r="T1125">
        <v>6.9722999999999993E-2</v>
      </c>
      <c r="U1125">
        <v>5.9849999999999999E-3</v>
      </c>
      <c r="V1125">
        <v>3.2794999999999998E-2</v>
      </c>
      <c r="W1125">
        <v>0.15743099999999999</v>
      </c>
      <c r="X1125">
        <v>8.2780000000000006E-2</v>
      </c>
      <c r="Y1125">
        <v>0.32053100000000001</v>
      </c>
      <c r="Z1125">
        <v>2.8521000000000001E-2</v>
      </c>
      <c r="AB1125">
        <v>6.515E-2</v>
      </c>
      <c r="AC1125">
        <v>4.1567E-2</v>
      </c>
      <c r="AD1125">
        <v>-5.9849999999999999E-3</v>
      </c>
      <c r="AE1125">
        <v>0.111979</v>
      </c>
      <c r="AF1125">
        <v>0.210586</v>
      </c>
      <c r="AG1125">
        <v>-0.12045</v>
      </c>
      <c r="AH1125">
        <v>-0.100045</v>
      </c>
      <c r="AJ1125">
        <v>122.29719799999999</v>
      </c>
      <c r="AK1125">
        <v>1.0946999999999985E-2</v>
      </c>
      <c r="AL1125">
        <v>122.33839999999999</v>
      </c>
      <c r="AM1125">
        <v>122.30147199999999</v>
      </c>
      <c r="AN1125">
        <v>4.2739999999999966E-3</v>
      </c>
      <c r="AO1125">
        <v>-6.3703999999999997E-2</v>
      </c>
      <c r="AP1125">
        <v>0.17404700000000001</v>
      </c>
      <c r="AR1125">
        <v>122.168632</v>
      </c>
      <c r="AS1125">
        <v>-3.4505000000000008E-2</v>
      </c>
      <c r="AT1125">
        <v>122.333827</v>
      </c>
      <c r="AU1125">
        <v>122.262692</v>
      </c>
      <c r="AV1125">
        <v>9.4059999999999991E-2</v>
      </c>
      <c r="AW1125">
        <v>6.4101999999999992E-2</v>
      </c>
      <c r="AX1125">
        <v>-0.266934</v>
      </c>
      <c r="AY1125">
        <v>122.426108</v>
      </c>
      <c r="AZ1125">
        <v>122.351457</v>
      </c>
      <c r="BA1125">
        <v>122.589208</v>
      </c>
      <c r="BB1125">
        <v>122.27466199999999</v>
      </c>
      <c r="BC1125">
        <v>-0.117963</v>
      </c>
      <c r="BD1125">
        <v>122.380656</v>
      </c>
      <c r="BE1125">
        <v>122.479263</v>
      </c>
      <c r="BF1125">
        <v>122.14822699999999</v>
      </c>
      <c r="BG1125">
        <v>122.310244</v>
      </c>
      <c r="BH1125">
        <v>-0.246529</v>
      </c>
    </row>
    <row r="1126" spans="1:60">
      <c r="A1126">
        <v>1949.03125</v>
      </c>
      <c r="B1126">
        <v>122.396851</v>
      </c>
      <c r="C1126">
        <v>-122.286987</v>
      </c>
      <c r="D1126">
        <v>0.14190700000000001</v>
      </c>
      <c r="F1126">
        <v>1.4210854715202004E-13</v>
      </c>
      <c r="G1126">
        <v>-9.9315019999999862E-3</v>
      </c>
      <c r="H1126">
        <v>2.1966018000000025E-2</v>
      </c>
      <c r="I1126">
        <v>-3.1240500000000336E-3</v>
      </c>
      <c r="J1126">
        <v>-9.2388579999999835E-3</v>
      </c>
      <c r="K1126">
        <v>1.0569963999999987E-2</v>
      </c>
      <c r="M1126">
        <v>-6.028009999999917E-3</v>
      </c>
      <c r="N1126">
        <v>-5.2877547999999976E-2</v>
      </c>
      <c r="O1126">
        <v>2.6497941999999951E-2</v>
      </c>
      <c r="P1126">
        <v>7.1936359999999148E-3</v>
      </c>
      <c r="Q1126">
        <v>2.7792398000000013E-2</v>
      </c>
      <c r="R1126">
        <v>4.016675999999969E-3</v>
      </c>
      <c r="T1126">
        <v>6.0567000000000003E-2</v>
      </c>
      <c r="U1126">
        <v>1.9720999999999999E-2</v>
      </c>
      <c r="V1126">
        <v>3.2794999999999998E-2</v>
      </c>
      <c r="W1126">
        <v>0.15285199999999999</v>
      </c>
      <c r="X1126">
        <v>8.2780000000000006E-2</v>
      </c>
      <c r="Y1126">
        <v>0.32511000000000001</v>
      </c>
      <c r="Z1126">
        <v>5.5995000000000003E-2</v>
      </c>
      <c r="AB1126">
        <v>6.515E-2</v>
      </c>
      <c r="AC1126">
        <v>4.1567E-2</v>
      </c>
      <c r="AD1126">
        <v>-5.9849999999999999E-3</v>
      </c>
      <c r="AE1126">
        <v>0.102822</v>
      </c>
      <c r="AF1126">
        <v>0.206008</v>
      </c>
      <c r="AG1126">
        <v>-0.12045</v>
      </c>
      <c r="AH1126">
        <v>-8.6308999999999997E-2</v>
      </c>
      <c r="AJ1126">
        <v>122.34298199999999</v>
      </c>
      <c r="AK1126">
        <v>1.0944999999999983E-2</v>
      </c>
      <c r="AL1126">
        <v>122.347554</v>
      </c>
      <c r="AM1126">
        <v>122.31978199999999</v>
      </c>
      <c r="AN1126">
        <v>-2.3200000000000005E-2</v>
      </c>
      <c r="AO1126">
        <v>-5.9126999999999999E-2</v>
      </c>
      <c r="AP1126">
        <v>0.183203</v>
      </c>
      <c r="AR1126">
        <v>122.200678</v>
      </c>
      <c r="AS1126">
        <v>-3.9085000000000009E-2</v>
      </c>
      <c r="AT1126">
        <v>122.352137</v>
      </c>
      <c r="AU1126">
        <v>122.281002</v>
      </c>
      <c r="AV1126">
        <v>8.0323999999999993E-2</v>
      </c>
      <c r="AW1126">
        <v>6.4100999999999991E-2</v>
      </c>
      <c r="AX1126">
        <v>-0.26235700000000001</v>
      </c>
      <c r="AY1126">
        <v>122.43983899999999</v>
      </c>
      <c r="AZ1126">
        <v>122.369767</v>
      </c>
      <c r="BA1126">
        <v>122.61209699999999</v>
      </c>
      <c r="BB1126">
        <v>122.306708</v>
      </c>
      <c r="BC1126">
        <v>-8.5912000000000002E-2</v>
      </c>
      <c r="BD1126">
        <v>122.389809</v>
      </c>
      <c r="BE1126">
        <v>122.49299499999999</v>
      </c>
      <c r="BF1126">
        <v>122.16653699999999</v>
      </c>
      <c r="BG1126">
        <v>122.328554</v>
      </c>
      <c r="BH1126">
        <v>-0.228216</v>
      </c>
    </row>
    <row r="1127" spans="1:60">
      <c r="A1127">
        <v>1950.796875</v>
      </c>
      <c r="B1127">
        <v>122.43347199999999</v>
      </c>
      <c r="C1127">
        <v>-122.277832</v>
      </c>
      <c r="D1127">
        <v>0.14190700000000001</v>
      </c>
      <c r="F1127">
        <v>1.4210854715202004E-13</v>
      </c>
      <c r="G1127">
        <v>-9.7179019999999866E-3</v>
      </c>
      <c r="H1127">
        <v>2.1966018000000025E-2</v>
      </c>
      <c r="I1127">
        <v>-3.1240500000000336E-3</v>
      </c>
      <c r="J1127">
        <v>-9.4524579999999865E-3</v>
      </c>
      <c r="K1127">
        <v>1.0569963999999987E-2</v>
      </c>
      <c r="M1127">
        <v>1.6024900000000952E-3</v>
      </c>
      <c r="N1127">
        <v>-5.2663947999999981E-2</v>
      </c>
      <c r="O1127">
        <v>2.6284141999999944E-2</v>
      </c>
      <c r="P1127">
        <v>7.4072359999999169E-3</v>
      </c>
      <c r="Q1127">
        <v>2.7792398000000013E-2</v>
      </c>
      <c r="R1127">
        <v>4.443875999999969E-3</v>
      </c>
      <c r="T1127">
        <v>6.0567000000000003E-2</v>
      </c>
      <c r="U1127">
        <v>1.0564E-2</v>
      </c>
      <c r="V1127">
        <v>3.7373000000000003E-2</v>
      </c>
      <c r="W1127">
        <v>0.14369499999999999</v>
      </c>
      <c r="X1127">
        <v>8.2780000000000006E-2</v>
      </c>
      <c r="Y1127">
        <v>0.32053100000000001</v>
      </c>
      <c r="Z1127">
        <v>7.4310000000000001E-2</v>
      </c>
      <c r="AB1127">
        <v>6.0571E-2</v>
      </c>
      <c r="AC1127">
        <v>4.1567E-2</v>
      </c>
      <c r="AD1127">
        <v>-1.0564E-2</v>
      </c>
      <c r="AE1127">
        <v>0.102822</v>
      </c>
      <c r="AF1127">
        <v>0.210586</v>
      </c>
      <c r="AG1127">
        <v>-0.115872</v>
      </c>
      <c r="AH1127">
        <v>-0.11836099999999999</v>
      </c>
      <c r="AJ1127">
        <v>122.352142</v>
      </c>
      <c r="AK1127">
        <v>1.787999999999984E-3</v>
      </c>
      <c r="AL1127">
        <v>122.33839900000001</v>
      </c>
      <c r="AM1127">
        <v>122.31520500000001</v>
      </c>
      <c r="AN1127">
        <v>-3.6936999999999998E-2</v>
      </c>
      <c r="AO1127">
        <v>-5.9126999999999999E-2</v>
      </c>
      <c r="AP1127">
        <v>0.178624</v>
      </c>
      <c r="AR1127">
        <v>122.15947100000001</v>
      </c>
      <c r="AS1127">
        <v>-3.9085000000000009E-2</v>
      </c>
      <c r="AT1127">
        <v>122.338403</v>
      </c>
      <c r="AU1127">
        <v>122.267268</v>
      </c>
      <c r="AV1127">
        <v>0.10779699999999999</v>
      </c>
      <c r="AW1127">
        <v>6.867899999999999E-2</v>
      </c>
      <c r="AX1127">
        <v>-0.25777899999999998</v>
      </c>
      <c r="AY1127">
        <v>122.421527</v>
      </c>
      <c r="AZ1127">
        <v>122.360612</v>
      </c>
      <c r="BA1127">
        <v>122.59836300000001</v>
      </c>
      <c r="BB1127">
        <v>122.28839600000001</v>
      </c>
      <c r="BC1127">
        <v>-6.7597000000000004E-2</v>
      </c>
      <c r="BD1127">
        <v>122.38065400000001</v>
      </c>
      <c r="BE1127">
        <v>122.48841800000001</v>
      </c>
      <c r="BF1127">
        <v>122.16196000000001</v>
      </c>
      <c r="BG1127">
        <v>122.319399</v>
      </c>
      <c r="BH1127">
        <v>-0.260268</v>
      </c>
    </row>
    <row r="1128" spans="1:60">
      <c r="A1128">
        <v>1952.546875</v>
      </c>
      <c r="B1128">
        <v>122.424316</v>
      </c>
      <c r="C1128">
        <v>-122.264099</v>
      </c>
      <c r="D1128">
        <v>0.151062</v>
      </c>
      <c r="F1128">
        <v>1.4210854715202004E-13</v>
      </c>
      <c r="G1128">
        <v>-9.7179019999999866E-3</v>
      </c>
      <c r="H1128">
        <v>2.2179818000000025E-2</v>
      </c>
      <c r="I1128">
        <v>-3.5514500000000337E-3</v>
      </c>
      <c r="J1128">
        <v>-8.8114579999999838E-3</v>
      </c>
      <c r="K1128">
        <v>1.0356163999999987E-2</v>
      </c>
      <c r="M1128">
        <v>1.6024900000000952E-3</v>
      </c>
      <c r="N1128">
        <v>-5.2450347999999966E-2</v>
      </c>
      <c r="O1128">
        <v>2.6497941999999951E-2</v>
      </c>
      <c r="P1128">
        <v>7.4072359999999169E-3</v>
      </c>
      <c r="Q1128">
        <v>2.7792398000000013E-2</v>
      </c>
      <c r="R1128">
        <v>4.6576759999999691E-3</v>
      </c>
      <c r="T1128">
        <v>6.0567000000000003E-2</v>
      </c>
      <c r="U1128">
        <v>1.0564E-2</v>
      </c>
      <c r="V1128">
        <v>2.3639E-2</v>
      </c>
      <c r="W1128">
        <v>0.14827399999999999</v>
      </c>
      <c r="X1128">
        <v>8.7359000000000006E-2</v>
      </c>
      <c r="Y1128">
        <v>0.32511000000000001</v>
      </c>
      <c r="Z1128">
        <v>5.5995000000000003E-2</v>
      </c>
      <c r="AB1128">
        <v>6.9727999999999998E-2</v>
      </c>
      <c r="AC1128">
        <v>3.6989000000000001E-2</v>
      </c>
      <c r="AD1128">
        <v>-1.0564E-2</v>
      </c>
      <c r="AE1128">
        <v>0.102822</v>
      </c>
      <c r="AF1128">
        <v>0.21974399999999999</v>
      </c>
      <c r="AG1128">
        <v>-0.111293</v>
      </c>
      <c r="AH1128">
        <v>-0.13667599999999999</v>
      </c>
      <c r="AJ1128">
        <v>122.320094</v>
      </c>
      <c r="AK1128">
        <v>-2.7880000000000127E-3</v>
      </c>
      <c r="AL1128">
        <v>122.32466600000001</v>
      </c>
      <c r="AM1128">
        <v>122.287738</v>
      </c>
      <c r="AN1128">
        <v>-3.2356000000000003E-2</v>
      </c>
      <c r="AO1128">
        <v>-6.3702999999999996E-2</v>
      </c>
      <c r="AP1128">
        <v>0.17404800000000001</v>
      </c>
      <c r="AR1128">
        <v>122.12742300000001</v>
      </c>
      <c r="AS1128">
        <v>-4.8240000000000005E-2</v>
      </c>
      <c r="AT1128">
        <v>122.333827</v>
      </c>
      <c r="AU1128">
        <v>122.253535</v>
      </c>
      <c r="AV1128">
        <v>0.126112</v>
      </c>
      <c r="AW1128">
        <v>6.8681999999999993E-2</v>
      </c>
      <c r="AX1128">
        <v>-0.262355</v>
      </c>
      <c r="AY1128">
        <v>122.412373</v>
      </c>
      <c r="AZ1128">
        <v>122.35145800000001</v>
      </c>
      <c r="BA1128">
        <v>122.589209</v>
      </c>
      <c r="BB1128">
        <v>122.274663</v>
      </c>
      <c r="BC1128">
        <v>-9.5066999999999999E-2</v>
      </c>
      <c r="BD1128">
        <v>122.366921</v>
      </c>
      <c r="BE1128">
        <v>122.48384300000001</v>
      </c>
      <c r="BF1128">
        <v>122.152806</v>
      </c>
      <c r="BG1128">
        <v>122.30108800000001</v>
      </c>
      <c r="BH1128">
        <v>-0.28773799999999999</v>
      </c>
    </row>
    <row r="1129" spans="1:60">
      <c r="A1129">
        <v>1954.25</v>
      </c>
      <c r="B1129">
        <v>122.515869</v>
      </c>
      <c r="C1129">
        <v>-122.268677</v>
      </c>
      <c r="D1129">
        <v>0.105286</v>
      </c>
      <c r="F1129">
        <v>1.4210854715202004E-13</v>
      </c>
      <c r="G1129">
        <v>-9.7179019999999866E-3</v>
      </c>
      <c r="H1129">
        <v>2.2179818000000025E-2</v>
      </c>
      <c r="I1129">
        <v>-3.3376500000000366E-3</v>
      </c>
      <c r="J1129">
        <v>-9.0250579999999851E-3</v>
      </c>
      <c r="K1129">
        <v>1.0569963999999987E-2</v>
      </c>
      <c r="M1129">
        <v>-1.3658509999999929E-2</v>
      </c>
      <c r="N1129">
        <v>-5.2663947999999981E-2</v>
      </c>
      <c r="O1129">
        <v>2.6711541999999942E-2</v>
      </c>
      <c r="P1129">
        <v>6.9798359999999173E-3</v>
      </c>
      <c r="Q1129">
        <v>2.800619800000001E-2</v>
      </c>
      <c r="R1129">
        <v>4.443875999999969E-3</v>
      </c>
      <c r="T1129">
        <v>6.5144999999999995E-2</v>
      </c>
      <c r="U1129">
        <v>1.9720999999999999E-2</v>
      </c>
      <c r="V1129">
        <v>3.2794999999999998E-2</v>
      </c>
      <c r="W1129">
        <v>0.14827399999999999</v>
      </c>
      <c r="X1129">
        <v>8.7359000000000006E-2</v>
      </c>
      <c r="Y1129">
        <v>0.32053100000000001</v>
      </c>
      <c r="Z1129">
        <v>5.5995000000000003E-2</v>
      </c>
      <c r="AB1129">
        <v>6.515E-2</v>
      </c>
      <c r="AC1129">
        <v>4.1567E-2</v>
      </c>
      <c r="AD1129">
        <v>3.1719999999999999E-3</v>
      </c>
      <c r="AE1129">
        <v>0.102822</v>
      </c>
      <c r="AF1129">
        <v>0.206008</v>
      </c>
      <c r="AG1129">
        <v>-0.115872</v>
      </c>
      <c r="AH1129">
        <v>-0.11378199999999999</v>
      </c>
      <c r="AJ1129">
        <v>122.32467199999999</v>
      </c>
      <c r="AK1129">
        <v>4.2987999999999985E-2</v>
      </c>
      <c r="AL1129">
        <v>122.333822</v>
      </c>
      <c r="AM1129">
        <v>122.30147199999999</v>
      </c>
      <c r="AN1129">
        <v>-2.3200000000000005E-2</v>
      </c>
      <c r="AO1129">
        <v>-1.7926999999999998E-2</v>
      </c>
      <c r="AP1129">
        <v>0.21524500000000002</v>
      </c>
      <c r="AR1129">
        <v>122.154895</v>
      </c>
      <c r="AS1129">
        <v>-2.4640000000000079E-3</v>
      </c>
      <c r="AT1129">
        <v>122.333827</v>
      </c>
      <c r="AU1129">
        <v>122.271849</v>
      </c>
      <c r="AV1129">
        <v>0.11695399999999999</v>
      </c>
      <c r="AW1129">
        <v>0.10072199999999999</v>
      </c>
      <c r="AX1129">
        <v>-0.22115800000000002</v>
      </c>
      <c r="AY1129">
        <v>122.416951</v>
      </c>
      <c r="AZ1129">
        <v>122.356036</v>
      </c>
      <c r="BA1129">
        <v>122.589208</v>
      </c>
      <c r="BB1129">
        <v>122.288398</v>
      </c>
      <c r="BC1129">
        <v>-4.9291000000000001E-2</v>
      </c>
      <c r="BD1129">
        <v>122.371499</v>
      </c>
      <c r="BE1129">
        <v>122.47468499999999</v>
      </c>
      <c r="BF1129">
        <v>122.152805</v>
      </c>
      <c r="BG1129">
        <v>122.310244</v>
      </c>
      <c r="BH1129">
        <v>-0.21906799999999998</v>
      </c>
    </row>
    <row r="1130" spans="1:60">
      <c r="A1130">
        <v>1956.015625</v>
      </c>
      <c r="B1130">
        <v>122.520447</v>
      </c>
      <c r="C1130">
        <v>-122.27325399999999</v>
      </c>
      <c r="D1130">
        <v>0.105286</v>
      </c>
      <c r="F1130">
        <v>1.4210854715202004E-13</v>
      </c>
      <c r="G1130">
        <v>-9.7179019999999866E-3</v>
      </c>
      <c r="H1130">
        <v>2.2179818000000025E-2</v>
      </c>
      <c r="I1130">
        <v>-3.5514500000000337E-3</v>
      </c>
      <c r="J1130">
        <v>-9.4524579999999865E-3</v>
      </c>
      <c r="K1130">
        <v>1.0356163999999987E-2</v>
      </c>
      <c r="M1130">
        <v>1.6024900000000952E-3</v>
      </c>
      <c r="N1130">
        <v>-5.2877547999999976E-2</v>
      </c>
      <c r="O1130">
        <v>2.6925141999999947E-2</v>
      </c>
      <c r="P1130">
        <v>7.1936359999999148E-3</v>
      </c>
      <c r="Q1130">
        <v>2.8219798000000011E-2</v>
      </c>
      <c r="R1130">
        <v>4.443875999999969E-3</v>
      </c>
      <c r="T1130">
        <v>7.4302000000000007E-2</v>
      </c>
      <c r="U1130">
        <v>1.9720999999999999E-2</v>
      </c>
      <c r="V1130">
        <v>2.8216999999999999E-2</v>
      </c>
      <c r="W1130">
        <v>0.14827399999999999</v>
      </c>
      <c r="X1130">
        <v>9.1937000000000005E-2</v>
      </c>
      <c r="Y1130">
        <v>0.32511000000000001</v>
      </c>
      <c r="Z1130">
        <v>4.6836999999999997E-2</v>
      </c>
      <c r="AB1130">
        <v>5.5992E-2</v>
      </c>
      <c r="AC1130">
        <v>5.0724999999999999E-2</v>
      </c>
      <c r="AD1130">
        <v>-1.0564E-2</v>
      </c>
      <c r="AE1130">
        <v>0.102822</v>
      </c>
      <c r="AF1130">
        <v>0.215165</v>
      </c>
      <c r="AG1130">
        <v>-0.12045</v>
      </c>
      <c r="AH1130">
        <v>-0.11378199999999999</v>
      </c>
      <c r="AJ1130">
        <v>122.32009099999999</v>
      </c>
      <c r="AK1130">
        <v>4.2987999999999985E-2</v>
      </c>
      <c r="AL1130">
        <v>122.347556</v>
      </c>
      <c r="AM1130">
        <v>122.30147099999999</v>
      </c>
      <c r="AN1130">
        <v>-1.8619999999999998E-2</v>
      </c>
      <c r="AO1130">
        <v>-1.3349E-2</v>
      </c>
      <c r="AP1130">
        <v>0.21982400000000002</v>
      </c>
      <c r="AR1130">
        <v>122.15947199999999</v>
      </c>
      <c r="AS1130">
        <v>-2.4640000000000079E-3</v>
      </c>
      <c r="AT1130">
        <v>122.329246</v>
      </c>
      <c r="AU1130">
        <v>122.26268999999999</v>
      </c>
      <c r="AV1130">
        <v>0.10321799999999999</v>
      </c>
      <c r="AW1130">
        <v>0.10987899999999999</v>
      </c>
      <c r="AX1130">
        <v>-0.22573599999999999</v>
      </c>
      <c r="AY1130">
        <v>122.421528</v>
      </c>
      <c r="AZ1130">
        <v>122.365191</v>
      </c>
      <c r="BA1130">
        <v>122.59836399999999</v>
      </c>
      <c r="BB1130">
        <v>122.292975</v>
      </c>
      <c r="BC1130">
        <v>-5.8449000000000008E-2</v>
      </c>
      <c r="BD1130">
        <v>122.376076</v>
      </c>
      <c r="BE1130">
        <v>122.48841899999999</v>
      </c>
      <c r="BF1130">
        <v>122.15280399999999</v>
      </c>
      <c r="BG1130">
        <v>122.32397899999999</v>
      </c>
      <c r="BH1130">
        <v>-0.21906799999999998</v>
      </c>
    </row>
    <row r="1131" spans="1:60">
      <c r="A1131">
        <v>1957.78125</v>
      </c>
      <c r="B1131">
        <v>122.579956</v>
      </c>
      <c r="C1131">
        <v>-122.25494399999999</v>
      </c>
      <c r="D1131">
        <v>0.109863</v>
      </c>
      <c r="F1131">
        <v>1.4210854715202004E-13</v>
      </c>
      <c r="G1131">
        <v>-9.5041019999999865E-3</v>
      </c>
      <c r="H1131">
        <v>2.1966018000000025E-2</v>
      </c>
      <c r="I1131">
        <v>-3.3376500000000366E-3</v>
      </c>
      <c r="J1131">
        <v>-9.0250579999999851E-3</v>
      </c>
      <c r="K1131">
        <v>1.0142563999999988E-2</v>
      </c>
      <c r="M1131">
        <v>1.6024900000000952E-3</v>
      </c>
      <c r="N1131">
        <v>-5.2663947999999981E-2</v>
      </c>
      <c r="O1131">
        <v>2.6711541999999942E-2</v>
      </c>
      <c r="P1131">
        <v>6.9798359999999173E-3</v>
      </c>
      <c r="Q1131">
        <v>2.7792398000000013E-2</v>
      </c>
      <c r="R1131">
        <v>4.2302759999999686E-3</v>
      </c>
      <c r="T1131">
        <v>6.5144999999999995E-2</v>
      </c>
      <c r="U1131">
        <v>1.0564E-2</v>
      </c>
      <c r="V1131">
        <v>2.3639E-2</v>
      </c>
      <c r="W1131">
        <v>0.14827399999999999</v>
      </c>
      <c r="X1131">
        <v>8.7359000000000006E-2</v>
      </c>
      <c r="Y1131">
        <v>0.32053100000000001</v>
      </c>
      <c r="Z1131">
        <v>5.1416000000000003E-2</v>
      </c>
      <c r="AB1131">
        <v>6.515E-2</v>
      </c>
      <c r="AC1131">
        <v>4.6146E-2</v>
      </c>
      <c r="AD1131">
        <v>-5.9849999999999999E-3</v>
      </c>
      <c r="AE1131">
        <v>0.107401</v>
      </c>
      <c r="AF1131">
        <v>0.210586</v>
      </c>
      <c r="AG1131">
        <v>-0.111293</v>
      </c>
      <c r="AH1131">
        <v>-0.11836099999999999</v>
      </c>
      <c r="AJ1131">
        <v>122.30636</v>
      </c>
      <c r="AK1131">
        <v>3.8410999999999987E-2</v>
      </c>
      <c r="AL1131">
        <v>122.320089</v>
      </c>
      <c r="AM1131">
        <v>122.278583</v>
      </c>
      <c r="AN1131">
        <v>-2.7777000000000003E-2</v>
      </c>
      <c r="AO1131">
        <v>-2.2503999999999996E-2</v>
      </c>
      <c r="AP1131">
        <v>0.21066800000000002</v>
      </c>
      <c r="AR1131">
        <v>122.136583</v>
      </c>
      <c r="AS1131">
        <v>-2.4620000000000059E-3</v>
      </c>
      <c r="AT1131">
        <v>122.320094</v>
      </c>
      <c r="AU1131">
        <v>122.248959</v>
      </c>
      <c r="AV1131">
        <v>0.11237599999999999</v>
      </c>
      <c r="AW1131">
        <v>0.10072299999999999</v>
      </c>
      <c r="AX1131">
        <v>-0.22115600000000002</v>
      </c>
      <c r="AY1131">
        <v>122.403218</v>
      </c>
      <c r="AZ1131">
        <v>122.342303</v>
      </c>
      <c r="BA1131">
        <v>122.575475</v>
      </c>
      <c r="BB1131">
        <v>122.265508</v>
      </c>
      <c r="BC1131">
        <v>-5.8446999999999999E-2</v>
      </c>
      <c r="BD1131">
        <v>122.36234499999999</v>
      </c>
      <c r="BE1131">
        <v>122.46553</v>
      </c>
      <c r="BF1131">
        <v>122.14365099999999</v>
      </c>
      <c r="BG1131">
        <v>122.30108999999999</v>
      </c>
      <c r="BH1131">
        <v>-0.22822399999999998</v>
      </c>
    </row>
    <row r="1132" spans="1:60">
      <c r="A1132">
        <v>1959.5625</v>
      </c>
      <c r="B1132">
        <v>122.43804900000001</v>
      </c>
      <c r="C1132">
        <v>-122.28241</v>
      </c>
      <c r="D1132">
        <v>0.13732900000000001</v>
      </c>
      <c r="F1132">
        <v>1.4210854715202004E-13</v>
      </c>
      <c r="G1132">
        <v>-9.290501999999987E-3</v>
      </c>
      <c r="H1132">
        <v>2.2393418000000023E-2</v>
      </c>
      <c r="I1132">
        <v>-3.7650500000000362E-3</v>
      </c>
      <c r="J1132">
        <v>-8.8114579999999838E-3</v>
      </c>
      <c r="K1132">
        <v>1.0356163999999987E-2</v>
      </c>
      <c r="M1132">
        <v>-1.3658509999999929E-2</v>
      </c>
      <c r="N1132">
        <v>-5.2450347999999966E-2</v>
      </c>
      <c r="O1132">
        <v>2.6497941999999951E-2</v>
      </c>
      <c r="P1132">
        <v>7.4072359999999169E-3</v>
      </c>
      <c r="Q1132">
        <v>2.800619800000001E-2</v>
      </c>
      <c r="R1132">
        <v>4.443875999999969E-3</v>
      </c>
      <c r="T1132">
        <v>7.4302000000000007E-2</v>
      </c>
      <c r="U1132">
        <v>5.9849999999999999E-3</v>
      </c>
      <c r="V1132">
        <v>3.2794999999999998E-2</v>
      </c>
      <c r="W1132">
        <v>0.14827399999999999</v>
      </c>
      <c r="X1132">
        <v>8.2780000000000006E-2</v>
      </c>
      <c r="Y1132">
        <v>0.32053100000000001</v>
      </c>
      <c r="Z1132">
        <v>5.1416000000000003E-2</v>
      </c>
      <c r="AB1132">
        <v>5.5992E-2</v>
      </c>
      <c r="AC1132">
        <v>4.1567E-2</v>
      </c>
      <c r="AD1132">
        <v>-5.9849999999999999E-3</v>
      </c>
      <c r="AE1132">
        <v>9.8243999999999998E-2</v>
      </c>
      <c r="AF1132">
        <v>0.210586</v>
      </c>
      <c r="AG1132">
        <v>-0.12045</v>
      </c>
      <c r="AH1132">
        <v>-0.100045</v>
      </c>
      <c r="AJ1132">
        <v>122.333826</v>
      </c>
      <c r="AK1132">
        <v>1.0944999999999983E-2</v>
      </c>
      <c r="AL1132">
        <v>122.356712</v>
      </c>
      <c r="AM1132">
        <v>122.31520499999999</v>
      </c>
      <c r="AN1132">
        <v>-1.8621000000000006E-2</v>
      </c>
      <c r="AO1132">
        <v>-5.4549E-2</v>
      </c>
      <c r="AP1132">
        <v>0.183202</v>
      </c>
      <c r="AR1132">
        <v>122.182365</v>
      </c>
      <c r="AS1132">
        <v>-3.9085000000000009E-2</v>
      </c>
      <c r="AT1132">
        <v>122.338402</v>
      </c>
      <c r="AU1132">
        <v>122.276425</v>
      </c>
      <c r="AV1132">
        <v>9.4059999999999991E-2</v>
      </c>
      <c r="AW1132">
        <v>7.3256999999999989E-2</v>
      </c>
      <c r="AX1132">
        <v>-0.25777899999999998</v>
      </c>
      <c r="AY1132">
        <v>122.430684</v>
      </c>
      <c r="AZ1132">
        <v>122.36519</v>
      </c>
      <c r="BA1132">
        <v>122.602941</v>
      </c>
      <c r="BB1132">
        <v>122.28839499999999</v>
      </c>
      <c r="BC1132">
        <v>-8.5913000000000003E-2</v>
      </c>
      <c r="BD1132">
        <v>122.38065399999999</v>
      </c>
      <c r="BE1132">
        <v>122.49299600000001</v>
      </c>
      <c r="BF1132">
        <v>122.16195999999999</v>
      </c>
      <c r="BG1132">
        <v>122.323977</v>
      </c>
      <c r="BH1132">
        <v>-0.237374</v>
      </c>
    </row>
    <row r="1133" spans="1:60">
      <c r="A1133">
        <v>1961.25</v>
      </c>
      <c r="B1133">
        <v>122.520447</v>
      </c>
      <c r="C1133">
        <v>-122.268677</v>
      </c>
      <c r="D1133">
        <v>0.123596</v>
      </c>
      <c r="F1133">
        <v>1.4210854715202004E-13</v>
      </c>
      <c r="G1133">
        <v>-9.290501999999987E-3</v>
      </c>
      <c r="H1133">
        <v>2.2179818000000025E-2</v>
      </c>
      <c r="I1133">
        <v>-3.3376500000000366E-3</v>
      </c>
      <c r="J1133">
        <v>-9.4524579999999865E-3</v>
      </c>
      <c r="K1133">
        <v>1.0356163999999987E-2</v>
      </c>
      <c r="M1133">
        <v>-6.028009999999917E-3</v>
      </c>
      <c r="N1133">
        <v>-5.2450347999999966E-2</v>
      </c>
      <c r="O1133">
        <v>2.6497941999999951E-2</v>
      </c>
      <c r="P1133">
        <v>7.1936359999999148E-3</v>
      </c>
      <c r="Q1133">
        <v>2.7792398000000013E-2</v>
      </c>
      <c r="R1133">
        <v>4.2302759999999686E-3</v>
      </c>
      <c r="T1133">
        <v>6.5144999999999995E-2</v>
      </c>
      <c r="U1133">
        <v>1.5141999999999999E-2</v>
      </c>
      <c r="V1133">
        <v>2.8216999999999999E-2</v>
      </c>
      <c r="W1133">
        <v>0.14369499999999999</v>
      </c>
      <c r="X1133">
        <v>7.8201000000000007E-2</v>
      </c>
      <c r="Y1133">
        <v>0.32511000000000001</v>
      </c>
      <c r="Z1133">
        <v>4.6836999999999997E-2</v>
      </c>
      <c r="AB1133">
        <v>6.9727999999999998E-2</v>
      </c>
      <c r="AC1133">
        <v>3.6989000000000001E-2</v>
      </c>
      <c r="AD1133">
        <v>-1.407E-3</v>
      </c>
      <c r="AE1133">
        <v>0.107401</v>
      </c>
      <c r="AF1133">
        <v>0.210586</v>
      </c>
      <c r="AG1133">
        <v>-0.106714</v>
      </c>
      <c r="AH1133">
        <v>-9.5466999999999996E-2</v>
      </c>
      <c r="AJ1133">
        <v>122.31551399999999</v>
      </c>
      <c r="AK1133">
        <v>2.0098999999999992E-2</v>
      </c>
      <c r="AL1133">
        <v>122.333822</v>
      </c>
      <c r="AM1133">
        <v>122.29689399999999</v>
      </c>
      <c r="AN1133">
        <v>-1.8619999999999998E-2</v>
      </c>
      <c r="AO1133">
        <v>-4.5394999999999991E-2</v>
      </c>
      <c r="AP1133">
        <v>0.20151400000000003</v>
      </c>
      <c r="AR1133">
        <v>122.17321</v>
      </c>
      <c r="AS1133">
        <v>-1.6195000000000001E-2</v>
      </c>
      <c r="AT1133">
        <v>122.33840499999999</v>
      </c>
      <c r="AU1133">
        <v>122.26727</v>
      </c>
      <c r="AV1133">
        <v>9.4059999999999991E-2</v>
      </c>
      <c r="AW1133">
        <v>8.6989999999999998E-2</v>
      </c>
      <c r="AX1133">
        <v>-0.23031000000000001</v>
      </c>
      <c r="AY1133">
        <v>122.41237199999999</v>
      </c>
      <c r="AZ1133">
        <v>122.346878</v>
      </c>
      <c r="BA1133">
        <v>122.59378699999999</v>
      </c>
      <c r="BB1133">
        <v>122.28381899999999</v>
      </c>
      <c r="BC1133">
        <v>-7.6758999999999994E-2</v>
      </c>
      <c r="BD1133">
        <v>122.37607799999999</v>
      </c>
      <c r="BE1133">
        <v>122.479263</v>
      </c>
      <c r="BF1133">
        <v>122.161963</v>
      </c>
      <c r="BG1133">
        <v>122.305666</v>
      </c>
      <c r="BH1133">
        <v>-0.21906300000000001</v>
      </c>
    </row>
    <row r="1134" spans="1:60">
      <c r="A1134">
        <v>1963</v>
      </c>
      <c r="B1134">
        <v>122.447205</v>
      </c>
      <c r="C1134">
        <v>-122.29156500000001</v>
      </c>
      <c r="D1134">
        <v>0.13275100000000001</v>
      </c>
      <c r="F1134">
        <v>1.4210854715202004E-13</v>
      </c>
      <c r="G1134">
        <v>-9.5041019999999865E-3</v>
      </c>
      <c r="H1134">
        <v>2.1966018000000025E-2</v>
      </c>
      <c r="I1134">
        <v>-3.3376500000000366E-3</v>
      </c>
      <c r="J1134">
        <v>-9.0250579999999851E-3</v>
      </c>
      <c r="K1134">
        <v>1.0356163999999987E-2</v>
      </c>
      <c r="M1134">
        <v>-6.028009999999917E-3</v>
      </c>
      <c r="N1134">
        <v>-5.2236547999999973E-2</v>
      </c>
      <c r="O1134">
        <v>2.6284141999999944E-2</v>
      </c>
      <c r="P1134">
        <v>7.1936359999999148E-3</v>
      </c>
      <c r="Q1134">
        <v>2.800619800000001E-2</v>
      </c>
      <c r="R1134">
        <v>4.443875999999969E-3</v>
      </c>
      <c r="T1134">
        <v>7.4302000000000007E-2</v>
      </c>
      <c r="U1134">
        <v>1.0564E-2</v>
      </c>
      <c r="V1134">
        <v>3.2794999999999998E-2</v>
      </c>
      <c r="W1134">
        <v>0.14827399999999999</v>
      </c>
      <c r="X1134">
        <v>7.8201000000000007E-2</v>
      </c>
      <c r="Y1134">
        <v>0.32511000000000001</v>
      </c>
      <c r="Z1134">
        <v>4.6836999999999997E-2</v>
      </c>
      <c r="AB1134">
        <v>5.5992E-2</v>
      </c>
      <c r="AC1134">
        <v>4.6146E-2</v>
      </c>
      <c r="AD1134">
        <v>3.1719999999999999E-3</v>
      </c>
      <c r="AE1134">
        <v>0.102822</v>
      </c>
      <c r="AF1134">
        <v>0.210586</v>
      </c>
      <c r="AG1134">
        <v>-0.12045</v>
      </c>
      <c r="AH1134">
        <v>-0.10462399999999999</v>
      </c>
      <c r="AJ1134">
        <v>122.338402</v>
      </c>
      <c r="AK1134">
        <v>1.5522999999999981E-2</v>
      </c>
      <c r="AL1134">
        <v>122.36586700000001</v>
      </c>
      <c r="AM1134">
        <v>122.32436</v>
      </c>
      <c r="AN1134">
        <v>-1.4041999999999999E-2</v>
      </c>
      <c r="AO1134">
        <v>-5.4550000000000001E-2</v>
      </c>
      <c r="AP1134">
        <v>0.192359</v>
      </c>
      <c r="AR1134">
        <v>122.186941</v>
      </c>
      <c r="AS1134">
        <v>-2.9929000000000011E-2</v>
      </c>
      <c r="AT1134">
        <v>122.34755700000001</v>
      </c>
      <c r="AU1134">
        <v>122.29473700000001</v>
      </c>
      <c r="AV1134">
        <v>0.10779599999999999</v>
      </c>
      <c r="AW1134">
        <v>7.7834999999999988E-2</v>
      </c>
      <c r="AX1134">
        <v>-0.25320100000000001</v>
      </c>
      <c r="AY1134">
        <v>122.43983900000001</v>
      </c>
      <c r="AZ1134">
        <v>122.36976600000001</v>
      </c>
      <c r="BA1134">
        <v>122.616675</v>
      </c>
      <c r="BB1134">
        <v>122.30212900000001</v>
      </c>
      <c r="BC1134">
        <v>-8.5914000000000018E-2</v>
      </c>
      <c r="BD1134">
        <v>122.39438700000001</v>
      </c>
      <c r="BE1134">
        <v>122.50215100000001</v>
      </c>
      <c r="BF1134">
        <v>122.171115</v>
      </c>
      <c r="BG1134">
        <v>122.337711</v>
      </c>
      <c r="BH1134">
        <v>-0.237375</v>
      </c>
    </row>
    <row r="1135" spans="1:60">
      <c r="A1135">
        <v>1964.765625</v>
      </c>
      <c r="B1135">
        <v>122.511292</v>
      </c>
      <c r="C1135">
        <v>-122.25494399999999</v>
      </c>
      <c r="D1135">
        <v>0.119019</v>
      </c>
      <c r="F1135">
        <v>1.4210854715202004E-13</v>
      </c>
      <c r="G1135">
        <v>-9.290501999999987E-3</v>
      </c>
      <c r="H1135">
        <v>2.1966018000000025E-2</v>
      </c>
      <c r="I1135">
        <v>-3.5514500000000337E-3</v>
      </c>
      <c r="J1135">
        <v>-9.2388579999999835E-3</v>
      </c>
      <c r="K1135">
        <v>1.0356163999999987E-2</v>
      </c>
      <c r="M1135">
        <v>1.6024900000000952E-3</v>
      </c>
      <c r="N1135">
        <v>-5.2877547999999976E-2</v>
      </c>
      <c r="O1135">
        <v>2.6497941999999951E-2</v>
      </c>
      <c r="P1135">
        <v>7.1936359999999148E-3</v>
      </c>
      <c r="Q1135">
        <v>2.7792398000000013E-2</v>
      </c>
      <c r="R1135">
        <v>4.6576759999999691E-3</v>
      </c>
      <c r="T1135">
        <v>7.4302000000000007E-2</v>
      </c>
      <c r="U1135">
        <v>1.0564E-2</v>
      </c>
      <c r="V1135">
        <v>2.8216999999999999E-2</v>
      </c>
      <c r="W1135">
        <v>0.14827399999999999</v>
      </c>
      <c r="X1135">
        <v>8.2780000000000006E-2</v>
      </c>
      <c r="Y1135">
        <v>0.32968900000000001</v>
      </c>
      <c r="Z1135">
        <v>6.5153000000000003E-2</v>
      </c>
      <c r="AB1135">
        <v>6.0571E-2</v>
      </c>
      <c r="AC1135">
        <v>4.6146E-2</v>
      </c>
      <c r="AD1135">
        <v>-5.9849999999999999E-3</v>
      </c>
      <c r="AE1135">
        <v>0.107401</v>
      </c>
      <c r="AF1135">
        <v>0.210586</v>
      </c>
      <c r="AG1135">
        <v>-0.115872</v>
      </c>
      <c r="AH1135">
        <v>-0.13209699999999999</v>
      </c>
      <c r="AJ1135">
        <v>122.32009699999999</v>
      </c>
      <c r="AK1135">
        <v>2.9254999999999989E-2</v>
      </c>
      <c r="AL1135">
        <v>122.329246</v>
      </c>
      <c r="AM1135">
        <v>122.28316099999999</v>
      </c>
      <c r="AN1135">
        <v>-3.6936000000000004E-2</v>
      </c>
      <c r="AO1135">
        <v>-3.6238999999999993E-2</v>
      </c>
      <c r="AP1135">
        <v>0.21067000000000002</v>
      </c>
      <c r="AR1135">
        <v>122.12284699999999</v>
      </c>
      <c r="AS1135">
        <v>-1.1618000000000003E-2</v>
      </c>
      <c r="AT1135">
        <v>122.31551499999999</v>
      </c>
      <c r="AU1135">
        <v>122.248959</v>
      </c>
      <c r="AV1135">
        <v>0.126112</v>
      </c>
      <c r="AW1135">
        <v>9.1566999999999996E-2</v>
      </c>
      <c r="AX1135">
        <v>-0.23489100000000002</v>
      </c>
      <c r="AY1135">
        <v>122.403218</v>
      </c>
      <c r="AZ1135">
        <v>122.33772399999999</v>
      </c>
      <c r="BA1135">
        <v>122.584633</v>
      </c>
      <c r="BB1135">
        <v>122.265508</v>
      </c>
      <c r="BC1135">
        <v>-5.3865999999999997E-2</v>
      </c>
      <c r="BD1135">
        <v>122.36234499999999</v>
      </c>
      <c r="BE1135">
        <v>122.46553</v>
      </c>
      <c r="BF1135">
        <v>122.139072</v>
      </c>
      <c r="BG1135">
        <v>122.30108999999999</v>
      </c>
      <c r="BH1135">
        <v>-0.25111600000000001</v>
      </c>
    </row>
    <row r="1136" spans="1:60">
      <c r="A1136">
        <v>1966.53125</v>
      </c>
      <c r="B1136">
        <v>122.53418000000001</v>
      </c>
      <c r="C1136">
        <v>-122.296143</v>
      </c>
      <c r="D1136">
        <v>0.123596</v>
      </c>
      <c r="F1136">
        <v>1.4210854715202004E-13</v>
      </c>
      <c r="G1136">
        <v>-9.290501999999987E-3</v>
      </c>
      <c r="H1136">
        <v>2.1752418000000023E-2</v>
      </c>
      <c r="I1136">
        <v>-3.1240500000000336E-3</v>
      </c>
      <c r="J1136">
        <v>-8.8114579999999838E-3</v>
      </c>
      <c r="K1136">
        <v>1.0142563999999988E-2</v>
      </c>
      <c r="M1136">
        <v>1.6024900000000952E-3</v>
      </c>
      <c r="N1136">
        <v>-5.2663947999999981E-2</v>
      </c>
      <c r="O1136">
        <v>2.6284141999999944E-2</v>
      </c>
      <c r="P1136">
        <v>7.4072359999999169E-3</v>
      </c>
      <c r="Q1136">
        <v>2.7792398000000013E-2</v>
      </c>
      <c r="R1136">
        <v>4.443875999999969E-3</v>
      </c>
      <c r="T1136">
        <v>6.9722999999999993E-2</v>
      </c>
      <c r="U1136">
        <v>1.5141999999999999E-2</v>
      </c>
      <c r="V1136">
        <v>2.3639E-2</v>
      </c>
      <c r="W1136">
        <v>0.14369499999999999</v>
      </c>
      <c r="X1136">
        <v>7.8201000000000007E-2</v>
      </c>
      <c r="Y1136">
        <v>0.32968900000000001</v>
      </c>
      <c r="Z1136">
        <v>4.2257999999999997E-2</v>
      </c>
      <c r="AB1136">
        <v>6.0571E-2</v>
      </c>
      <c r="AC1136">
        <v>4.6146E-2</v>
      </c>
      <c r="AD1136">
        <v>-1.407E-3</v>
      </c>
      <c r="AE1136">
        <v>9.8243999999999998E-2</v>
      </c>
      <c r="AF1136">
        <v>0.210586</v>
      </c>
      <c r="AG1136">
        <v>-0.12045</v>
      </c>
      <c r="AH1136">
        <v>-0.11836099999999999</v>
      </c>
      <c r="AJ1136">
        <v>122.338401</v>
      </c>
      <c r="AK1136">
        <v>2.0098999999999992E-2</v>
      </c>
      <c r="AL1136">
        <v>122.365866</v>
      </c>
      <c r="AM1136">
        <v>122.319782</v>
      </c>
      <c r="AN1136">
        <v>-1.8618999999999997E-2</v>
      </c>
      <c r="AO1136">
        <v>-4.5394999999999991E-2</v>
      </c>
      <c r="AP1136">
        <v>0.20609300000000003</v>
      </c>
      <c r="AR1136">
        <v>122.17778200000001</v>
      </c>
      <c r="AS1136">
        <v>-2.5352E-2</v>
      </c>
      <c r="AT1136">
        <v>122.356714</v>
      </c>
      <c r="AU1136">
        <v>122.294736</v>
      </c>
      <c r="AV1136">
        <v>0.11695399999999999</v>
      </c>
      <c r="AW1136">
        <v>8.6989999999999998E-2</v>
      </c>
      <c r="AX1136">
        <v>-0.24404599999999999</v>
      </c>
      <c r="AY1136">
        <v>122.43983799999999</v>
      </c>
      <c r="AZ1136">
        <v>122.37434400000001</v>
      </c>
      <c r="BA1136">
        <v>122.625832</v>
      </c>
      <c r="BB1136">
        <v>122.311285</v>
      </c>
      <c r="BC1136">
        <v>-8.1337999999999994E-2</v>
      </c>
      <c r="BD1136">
        <v>122.39438699999999</v>
      </c>
      <c r="BE1136">
        <v>122.50672900000001</v>
      </c>
      <c r="BF1136">
        <v>122.175693</v>
      </c>
      <c r="BG1136">
        <v>122.34228899999999</v>
      </c>
      <c r="BH1136">
        <v>-0.24195699999999998</v>
      </c>
    </row>
    <row r="1137" spans="1:60">
      <c r="A1137">
        <v>1968.296875</v>
      </c>
      <c r="B1137">
        <v>122.59826700000001</v>
      </c>
      <c r="C1137">
        <v>-122.268677</v>
      </c>
      <c r="D1137">
        <v>0.105286</v>
      </c>
      <c r="F1137">
        <v>1.4210854715202004E-13</v>
      </c>
      <c r="G1137">
        <v>-9.5041019999999865E-3</v>
      </c>
      <c r="H1137">
        <v>2.1752418000000023E-2</v>
      </c>
      <c r="I1137">
        <v>-3.3376500000000366E-3</v>
      </c>
      <c r="J1137">
        <v>-9.4524579999999865E-3</v>
      </c>
      <c r="K1137">
        <v>1.0356163999999987E-2</v>
      </c>
      <c r="M1137">
        <v>-6.028009999999917E-3</v>
      </c>
      <c r="N1137">
        <v>-5.2236547999999973E-2</v>
      </c>
      <c r="O1137">
        <v>2.6711541999999942E-2</v>
      </c>
      <c r="P1137">
        <v>7.1936359999999148E-3</v>
      </c>
      <c r="Q1137">
        <v>2.8219798000000011E-2</v>
      </c>
      <c r="R1137">
        <v>4.443875999999969E-3</v>
      </c>
      <c r="T1137">
        <v>6.9722999999999993E-2</v>
      </c>
      <c r="U1137">
        <v>1.5141999999999999E-2</v>
      </c>
      <c r="V1137">
        <v>2.8216999999999999E-2</v>
      </c>
      <c r="W1137">
        <v>0.15285199999999999</v>
      </c>
      <c r="X1137">
        <v>7.8201000000000007E-2</v>
      </c>
      <c r="Y1137">
        <v>0.32511000000000001</v>
      </c>
      <c r="Z1137">
        <v>4.2257999999999997E-2</v>
      </c>
      <c r="AB1137">
        <v>6.515E-2</v>
      </c>
      <c r="AC1137">
        <v>3.6989000000000001E-2</v>
      </c>
      <c r="AD1137">
        <v>-1.407E-3</v>
      </c>
      <c r="AE1137">
        <v>0.102822</v>
      </c>
      <c r="AF1137">
        <v>0.206008</v>
      </c>
      <c r="AG1137">
        <v>-0.111293</v>
      </c>
      <c r="AH1137">
        <v>-0.10920299999999999</v>
      </c>
      <c r="AJ1137">
        <v>122.310935</v>
      </c>
      <c r="AK1137">
        <v>4.7565999999999983E-2</v>
      </c>
      <c r="AL1137">
        <v>122.33839999999999</v>
      </c>
      <c r="AM1137">
        <v>122.29689399999999</v>
      </c>
      <c r="AN1137">
        <v>-1.4040999999999998E-2</v>
      </c>
      <c r="AO1137">
        <v>-2.7084999999999998E-2</v>
      </c>
      <c r="AP1137">
        <v>0.21982400000000002</v>
      </c>
      <c r="AR1137">
        <v>122.159474</v>
      </c>
      <c r="AS1137">
        <v>-2.4640000000000079E-3</v>
      </c>
      <c r="AT1137">
        <v>122.333827</v>
      </c>
      <c r="AU1137">
        <v>122.26727</v>
      </c>
      <c r="AV1137">
        <v>0.10779599999999999</v>
      </c>
      <c r="AW1137">
        <v>0.10072199999999999</v>
      </c>
      <c r="AX1137">
        <v>-0.21657900000000002</v>
      </c>
      <c r="AY1137">
        <v>122.42152899999999</v>
      </c>
      <c r="AZ1137">
        <v>122.346878</v>
      </c>
      <c r="BA1137">
        <v>122.59378699999999</v>
      </c>
      <c r="BB1137">
        <v>122.28381899999999</v>
      </c>
      <c r="BC1137">
        <v>-6.3028000000000001E-2</v>
      </c>
      <c r="BD1137">
        <v>122.371499</v>
      </c>
      <c r="BE1137">
        <v>122.47468499999999</v>
      </c>
      <c r="BF1137">
        <v>122.15738399999999</v>
      </c>
      <c r="BG1137">
        <v>122.305666</v>
      </c>
      <c r="BH1137">
        <v>-0.21448899999999999</v>
      </c>
    </row>
    <row r="1138" spans="1:60">
      <c r="A1138">
        <v>1969.984375</v>
      </c>
      <c r="B1138">
        <v>122.45636</v>
      </c>
      <c r="C1138">
        <v>-122.32360799999999</v>
      </c>
      <c r="D1138">
        <v>0.15564</v>
      </c>
      <c r="F1138">
        <v>1.4210854715202004E-13</v>
      </c>
      <c r="G1138">
        <v>-9.290501999999987E-3</v>
      </c>
      <c r="H1138">
        <v>2.1752418000000023E-2</v>
      </c>
      <c r="I1138">
        <v>-3.5514500000000337E-3</v>
      </c>
      <c r="J1138">
        <v>-9.0250579999999851E-3</v>
      </c>
      <c r="K1138">
        <v>1.0569963999999987E-2</v>
      </c>
      <c r="M1138">
        <v>-6.028009999999917E-3</v>
      </c>
      <c r="N1138">
        <v>-5.2236547999999973E-2</v>
      </c>
      <c r="O1138">
        <v>2.6284141999999944E-2</v>
      </c>
      <c r="P1138">
        <v>7.8344359999999117E-3</v>
      </c>
      <c r="Q1138">
        <v>2.800619800000001E-2</v>
      </c>
      <c r="R1138">
        <v>4.2302759999999686E-3</v>
      </c>
      <c r="T1138">
        <v>6.5144999999999995E-2</v>
      </c>
      <c r="U1138">
        <v>1.0564E-2</v>
      </c>
      <c r="V1138">
        <v>4.1952000000000003E-2</v>
      </c>
      <c r="W1138">
        <v>0.14369499999999999</v>
      </c>
      <c r="X1138">
        <v>8.2780000000000006E-2</v>
      </c>
      <c r="Y1138">
        <v>0.32968900000000001</v>
      </c>
      <c r="Z1138">
        <v>4.2257999999999997E-2</v>
      </c>
      <c r="AB1138">
        <v>6.0571E-2</v>
      </c>
      <c r="AC1138">
        <v>4.6146E-2</v>
      </c>
      <c r="AD1138">
        <v>-1.407E-3</v>
      </c>
      <c r="AE1138">
        <v>0.102822</v>
      </c>
      <c r="AF1138">
        <v>0.206008</v>
      </c>
      <c r="AG1138">
        <v>-0.12045</v>
      </c>
      <c r="AH1138">
        <v>-9.5466999999999996E-2</v>
      </c>
      <c r="AJ1138">
        <v>122.365866</v>
      </c>
      <c r="AK1138">
        <v>-1.1945000000000011E-2</v>
      </c>
      <c r="AL1138">
        <v>122.38875299999999</v>
      </c>
      <c r="AM1138">
        <v>122.36555999999999</v>
      </c>
      <c r="AN1138">
        <v>-3.0599999999999378E-4</v>
      </c>
      <c r="AO1138">
        <v>-7.2859999999999994E-2</v>
      </c>
      <c r="AP1138">
        <v>0.17404900000000001</v>
      </c>
      <c r="AR1138">
        <v>122.22814099999999</v>
      </c>
      <c r="AS1138">
        <v>-5.2818000000000004E-2</v>
      </c>
      <c r="AT1138">
        <v>122.38417899999999</v>
      </c>
      <c r="AU1138">
        <v>122.32220099999999</v>
      </c>
      <c r="AV1138">
        <v>9.4059999999999991E-2</v>
      </c>
      <c r="AW1138">
        <v>5.0367999999999996E-2</v>
      </c>
      <c r="AX1138">
        <v>-0.27609</v>
      </c>
      <c r="AY1138">
        <v>122.46730299999999</v>
      </c>
      <c r="AZ1138">
        <v>122.40638799999999</v>
      </c>
      <c r="BA1138">
        <v>122.65329699999999</v>
      </c>
      <c r="BB1138">
        <v>122.334172</v>
      </c>
      <c r="BC1138">
        <v>-0.11338200000000001</v>
      </c>
      <c r="BD1138">
        <v>122.42643</v>
      </c>
      <c r="BE1138">
        <v>122.52961599999999</v>
      </c>
      <c r="BF1138">
        <v>122.20315799999999</v>
      </c>
      <c r="BG1138">
        <v>122.36975399999999</v>
      </c>
      <c r="BH1138">
        <v>-0.25110699999999997</v>
      </c>
    </row>
    <row r="1139" spans="1:60">
      <c r="A1139">
        <v>1971.734375</v>
      </c>
      <c r="B1139">
        <v>122.561646</v>
      </c>
      <c r="C1139">
        <v>-122.28241</v>
      </c>
      <c r="D1139">
        <v>0.114441</v>
      </c>
      <c r="F1139">
        <v>1.4210854715202004E-13</v>
      </c>
      <c r="G1139">
        <v>-9.5041019999999865E-3</v>
      </c>
      <c r="H1139">
        <v>2.2179818000000025E-2</v>
      </c>
      <c r="I1139">
        <v>-3.3376500000000366E-3</v>
      </c>
      <c r="J1139">
        <v>-9.0250579999999851E-3</v>
      </c>
      <c r="K1139">
        <v>1.0142563999999988E-2</v>
      </c>
      <c r="M1139">
        <v>1.6024900000000952E-3</v>
      </c>
      <c r="N1139">
        <v>-5.2877547999999976E-2</v>
      </c>
      <c r="O1139">
        <v>2.6711541999999942E-2</v>
      </c>
      <c r="P1139">
        <v>7.1936359999999148E-3</v>
      </c>
      <c r="Q1139">
        <v>2.800619800000001E-2</v>
      </c>
      <c r="R1139">
        <v>4.6576759999999691E-3</v>
      </c>
      <c r="T1139">
        <v>6.5144999999999995E-2</v>
      </c>
      <c r="U1139">
        <v>1.5141999999999999E-2</v>
      </c>
      <c r="V1139">
        <v>2.8216999999999999E-2</v>
      </c>
      <c r="W1139">
        <v>0.15285199999999999</v>
      </c>
      <c r="X1139">
        <v>7.8201000000000007E-2</v>
      </c>
      <c r="Y1139">
        <v>0.32053100000000001</v>
      </c>
      <c r="Z1139">
        <v>2.8521000000000001E-2</v>
      </c>
      <c r="AB1139">
        <v>5.1413E-2</v>
      </c>
      <c r="AC1139">
        <v>3.6989000000000001E-2</v>
      </c>
      <c r="AD1139">
        <v>-1.407E-3</v>
      </c>
      <c r="AE1139">
        <v>0.107401</v>
      </c>
      <c r="AF1139">
        <v>0.215165</v>
      </c>
      <c r="AG1139">
        <v>-0.115872</v>
      </c>
      <c r="AH1139">
        <v>-0.11836099999999999</v>
      </c>
      <c r="AJ1139">
        <v>122.310931</v>
      </c>
      <c r="AK1139">
        <v>3.8410999999999987E-2</v>
      </c>
      <c r="AL1139">
        <v>122.347555</v>
      </c>
      <c r="AM1139">
        <v>122.310627</v>
      </c>
      <c r="AN1139">
        <v>-3.0400000000000219E-4</v>
      </c>
      <c r="AO1139">
        <v>-3.6239999999999994E-2</v>
      </c>
      <c r="AP1139">
        <v>0.20609</v>
      </c>
      <c r="AR1139">
        <v>122.16404900000001</v>
      </c>
      <c r="AS1139">
        <v>-7.0400000000000046E-3</v>
      </c>
      <c r="AT1139">
        <v>122.333823</v>
      </c>
      <c r="AU1139">
        <v>122.281003</v>
      </c>
      <c r="AV1139">
        <v>0.11695399999999999</v>
      </c>
      <c r="AW1139">
        <v>0.10072399999999999</v>
      </c>
      <c r="AX1139">
        <v>-0.23031299999999999</v>
      </c>
      <c r="AY1139">
        <v>122.43526199999999</v>
      </c>
      <c r="AZ1139">
        <v>122.36061100000001</v>
      </c>
      <c r="BA1139">
        <v>122.602941</v>
      </c>
      <c r="BB1139">
        <v>122.297552</v>
      </c>
      <c r="BC1139">
        <v>-8.5919999999999996E-2</v>
      </c>
      <c r="BD1139">
        <v>122.38981099999999</v>
      </c>
      <c r="BE1139">
        <v>122.497575</v>
      </c>
      <c r="BF1139">
        <v>122.166538</v>
      </c>
      <c r="BG1139">
        <v>122.319399</v>
      </c>
      <c r="BH1139">
        <v>-0.23280200000000001</v>
      </c>
    </row>
    <row r="1140" spans="1:60">
      <c r="A1140">
        <v>1973.5</v>
      </c>
      <c r="B1140">
        <v>122.492981</v>
      </c>
      <c r="C1140">
        <v>-122.319031</v>
      </c>
      <c r="D1140">
        <v>0.151062</v>
      </c>
      <c r="F1140">
        <v>1.4210854715202004E-13</v>
      </c>
      <c r="G1140">
        <v>-9.0769019999999874E-3</v>
      </c>
      <c r="H1140">
        <v>2.1966018000000025E-2</v>
      </c>
      <c r="I1140">
        <v>-3.3376500000000366E-3</v>
      </c>
      <c r="J1140">
        <v>-9.0250579999999851E-3</v>
      </c>
      <c r="K1140">
        <v>1.0356163999999987E-2</v>
      </c>
      <c r="M1140">
        <v>-6.028009999999917E-3</v>
      </c>
      <c r="N1140">
        <v>-5.2236547999999973E-2</v>
      </c>
      <c r="O1140">
        <v>2.6497941999999951E-2</v>
      </c>
      <c r="P1140">
        <v>7.6208359999999087E-3</v>
      </c>
      <c r="Q1140">
        <v>2.800619800000001E-2</v>
      </c>
      <c r="R1140">
        <v>4.443875999999969E-3</v>
      </c>
      <c r="T1140">
        <v>6.0567000000000003E-2</v>
      </c>
      <c r="U1140">
        <v>1.407E-3</v>
      </c>
      <c r="V1140">
        <v>3.2794999999999998E-2</v>
      </c>
      <c r="W1140">
        <v>0.14827399999999999</v>
      </c>
      <c r="X1140">
        <v>8.7359000000000006E-2</v>
      </c>
      <c r="Y1140">
        <v>0.32053100000000001</v>
      </c>
      <c r="Z1140">
        <v>6.0574000000000003E-2</v>
      </c>
      <c r="AB1140">
        <v>6.515E-2</v>
      </c>
      <c r="AC1140">
        <v>3.6989000000000001E-2</v>
      </c>
      <c r="AD1140">
        <v>-1.407E-3</v>
      </c>
      <c r="AE1140">
        <v>0.102822</v>
      </c>
      <c r="AF1140">
        <v>0.21974399999999999</v>
      </c>
      <c r="AG1140">
        <v>-0.12045</v>
      </c>
      <c r="AH1140">
        <v>-0.100045</v>
      </c>
      <c r="AJ1140">
        <v>122.379605</v>
      </c>
      <c r="AK1140">
        <v>-2.7880000000000127E-3</v>
      </c>
      <c r="AL1140">
        <v>122.379598</v>
      </c>
      <c r="AM1140">
        <v>122.35182599999999</v>
      </c>
      <c r="AN1140">
        <v>-2.7779000000000005E-2</v>
      </c>
      <c r="AO1140">
        <v>-6.3702999999999996E-2</v>
      </c>
      <c r="AP1140">
        <v>0.16946900000000001</v>
      </c>
      <c r="AR1140">
        <v>122.218986</v>
      </c>
      <c r="AS1140">
        <v>-4.8240000000000005E-2</v>
      </c>
      <c r="AT1140">
        <v>122.384181</v>
      </c>
      <c r="AU1140">
        <v>122.317624</v>
      </c>
      <c r="AV1140">
        <v>9.863799999999999E-2</v>
      </c>
      <c r="AW1140">
        <v>6.8681999999999993E-2</v>
      </c>
      <c r="AX1140">
        <v>-0.27151199999999998</v>
      </c>
      <c r="AY1140">
        <v>122.467305</v>
      </c>
      <c r="AZ1140">
        <v>122.40639</v>
      </c>
      <c r="BA1140">
        <v>122.639562</v>
      </c>
      <c r="BB1140">
        <v>122.320438</v>
      </c>
      <c r="BC1140">
        <v>-9.0487999999999999E-2</v>
      </c>
      <c r="BD1140">
        <v>122.421853</v>
      </c>
      <c r="BE1140">
        <v>122.538775</v>
      </c>
      <c r="BF1140">
        <v>122.19858099999999</v>
      </c>
      <c r="BG1140">
        <v>122.35602</v>
      </c>
      <c r="BH1140">
        <v>-0.25110699999999997</v>
      </c>
    </row>
    <row r="1141" spans="1:60">
      <c r="A1141">
        <v>1975.1875</v>
      </c>
      <c r="B1141">
        <v>122.570801</v>
      </c>
      <c r="C1141">
        <v>-122.28241</v>
      </c>
      <c r="D1141">
        <v>0.123596</v>
      </c>
      <c r="F1141">
        <v>1.4210854715202004E-13</v>
      </c>
      <c r="G1141">
        <v>-9.5041019999999865E-3</v>
      </c>
      <c r="H1141">
        <v>2.1966018000000025E-2</v>
      </c>
      <c r="I1141">
        <v>-2.9102500000000365E-3</v>
      </c>
      <c r="J1141">
        <v>-9.2388579999999835E-3</v>
      </c>
      <c r="K1141">
        <v>9.928963999999988E-3</v>
      </c>
      <c r="M1141">
        <v>9.2324900000000931E-3</v>
      </c>
      <c r="N1141">
        <v>-5.2663947999999981E-2</v>
      </c>
      <c r="O1141">
        <v>2.6497941999999951E-2</v>
      </c>
      <c r="P1141">
        <v>7.1936359999999148E-3</v>
      </c>
      <c r="Q1141">
        <v>2.7792398000000013E-2</v>
      </c>
      <c r="R1141">
        <v>4.2302759999999686E-3</v>
      </c>
      <c r="T1141">
        <v>6.5144999999999995E-2</v>
      </c>
      <c r="U1141">
        <v>1.0564E-2</v>
      </c>
      <c r="V1141">
        <v>2.8216999999999999E-2</v>
      </c>
      <c r="W1141">
        <v>0.15285199999999999</v>
      </c>
      <c r="X1141">
        <v>7.8201000000000007E-2</v>
      </c>
      <c r="Y1141">
        <v>0.32053100000000001</v>
      </c>
      <c r="Z1141">
        <v>2.8521000000000001E-2</v>
      </c>
      <c r="AB1141">
        <v>6.515E-2</v>
      </c>
      <c r="AC1141">
        <v>4.1567E-2</v>
      </c>
      <c r="AD1141">
        <v>3.1719999999999999E-3</v>
      </c>
      <c r="AE1141">
        <v>0.107401</v>
      </c>
      <c r="AF1141">
        <v>0.215165</v>
      </c>
      <c r="AG1141">
        <v>-0.106714</v>
      </c>
      <c r="AH1141">
        <v>-0.11836099999999999</v>
      </c>
      <c r="AJ1141">
        <v>122.310931</v>
      </c>
      <c r="AK1141">
        <v>2.925599999999999E-2</v>
      </c>
      <c r="AL1141">
        <v>122.347555</v>
      </c>
      <c r="AM1141">
        <v>122.310627</v>
      </c>
      <c r="AN1141">
        <v>-3.0400000000000219E-4</v>
      </c>
      <c r="AO1141">
        <v>-4.5394999999999991E-2</v>
      </c>
      <c r="AP1141">
        <v>0.19693500000000003</v>
      </c>
      <c r="AR1141">
        <v>122.16404900000001</v>
      </c>
      <c r="AS1141">
        <v>-1.6195000000000001E-2</v>
      </c>
      <c r="AT1141">
        <v>122.34756</v>
      </c>
      <c r="AU1141">
        <v>122.28558200000001</v>
      </c>
      <c r="AV1141">
        <v>0.12153299999999999</v>
      </c>
      <c r="AW1141">
        <v>9.1568999999999998E-2</v>
      </c>
      <c r="AX1141">
        <v>-0.23031000000000001</v>
      </c>
      <c r="AY1141">
        <v>122.43526199999999</v>
      </c>
      <c r="AZ1141">
        <v>122.36061100000001</v>
      </c>
      <c r="BA1141">
        <v>122.602941</v>
      </c>
      <c r="BB1141">
        <v>122.292974</v>
      </c>
      <c r="BC1141">
        <v>-9.5074999999999993E-2</v>
      </c>
      <c r="BD1141">
        <v>122.38981099999999</v>
      </c>
      <c r="BE1141">
        <v>122.497575</v>
      </c>
      <c r="BF1141">
        <v>122.175696</v>
      </c>
      <c r="BG1141">
        <v>122.323977</v>
      </c>
      <c r="BH1141">
        <v>-0.24195699999999998</v>
      </c>
    </row>
    <row r="1142" spans="1:60">
      <c r="A1142">
        <v>1976.953125</v>
      </c>
      <c r="B1142">
        <v>122.511292</v>
      </c>
      <c r="C1142">
        <v>-122.328186</v>
      </c>
      <c r="D1142">
        <v>0.13732900000000001</v>
      </c>
      <c r="F1142">
        <v>1.4210854715202004E-13</v>
      </c>
      <c r="G1142">
        <v>-9.7179019999999866E-3</v>
      </c>
      <c r="H1142">
        <v>2.1966018000000025E-2</v>
      </c>
      <c r="I1142">
        <v>-3.3376500000000366E-3</v>
      </c>
      <c r="J1142">
        <v>-9.0250579999999851E-3</v>
      </c>
      <c r="K1142">
        <v>1.0356163999999987E-2</v>
      </c>
      <c r="M1142">
        <v>1.6024900000000952E-3</v>
      </c>
      <c r="N1142">
        <v>-5.2450347999999966E-2</v>
      </c>
      <c r="O1142">
        <v>2.6070541999999954E-2</v>
      </c>
      <c r="P1142">
        <v>7.1936359999999148E-3</v>
      </c>
      <c r="Q1142">
        <v>2.800619800000001E-2</v>
      </c>
      <c r="R1142">
        <v>4.443875999999969E-3</v>
      </c>
      <c r="T1142">
        <v>6.5144999999999995E-2</v>
      </c>
      <c r="U1142">
        <v>1.5141999999999999E-2</v>
      </c>
      <c r="V1142">
        <v>3.2794999999999998E-2</v>
      </c>
      <c r="W1142">
        <v>0.14827399999999999</v>
      </c>
      <c r="X1142">
        <v>7.8201000000000007E-2</v>
      </c>
      <c r="Y1142">
        <v>0.32511000000000001</v>
      </c>
      <c r="Z1142">
        <v>6.5153000000000003E-2</v>
      </c>
      <c r="AB1142">
        <v>5.1413E-2</v>
      </c>
      <c r="AC1142">
        <v>4.1567E-2</v>
      </c>
      <c r="AD1142">
        <v>-5.9849999999999999E-3</v>
      </c>
      <c r="AE1142">
        <v>0.107401</v>
      </c>
      <c r="AF1142">
        <v>0.206008</v>
      </c>
      <c r="AG1142">
        <v>-0.111293</v>
      </c>
      <c r="AH1142">
        <v>-0.10462399999999999</v>
      </c>
      <c r="AJ1142">
        <v>122.393339</v>
      </c>
      <c r="AK1142">
        <v>1.0944999999999983E-2</v>
      </c>
      <c r="AL1142">
        <v>122.393331</v>
      </c>
      <c r="AM1142">
        <v>122.360981</v>
      </c>
      <c r="AN1142">
        <v>-3.2358000000000005E-2</v>
      </c>
      <c r="AO1142">
        <v>-5.9128E-2</v>
      </c>
      <c r="AP1142">
        <v>0.187781</v>
      </c>
      <c r="AR1142">
        <v>122.223562</v>
      </c>
      <c r="AS1142">
        <v>-2.992800000000001E-2</v>
      </c>
      <c r="AT1142">
        <v>122.379599</v>
      </c>
      <c r="AU1142">
        <v>122.32220100000001</v>
      </c>
      <c r="AV1142">
        <v>9.8638999999999991E-2</v>
      </c>
      <c r="AW1142">
        <v>6.867899999999999E-2</v>
      </c>
      <c r="AX1142">
        <v>-0.24862200000000001</v>
      </c>
      <c r="AY1142">
        <v>122.47646</v>
      </c>
      <c r="AZ1142">
        <v>122.40638700000001</v>
      </c>
      <c r="BA1142">
        <v>122.653296</v>
      </c>
      <c r="BB1142">
        <v>122.343328</v>
      </c>
      <c r="BC1142">
        <v>-7.2176000000000004E-2</v>
      </c>
      <c r="BD1142">
        <v>122.435587</v>
      </c>
      <c r="BE1142">
        <v>122.534194</v>
      </c>
      <c r="BF1142">
        <v>122.216893</v>
      </c>
      <c r="BG1142">
        <v>122.369753</v>
      </c>
      <c r="BH1142">
        <v>-0.241953</v>
      </c>
    </row>
    <row r="1143" spans="1:60">
      <c r="A1143">
        <v>1978.703125</v>
      </c>
      <c r="B1143">
        <v>122.45636</v>
      </c>
      <c r="C1143">
        <v>-122.314453</v>
      </c>
      <c r="D1143">
        <v>0.15564</v>
      </c>
      <c r="F1143">
        <v>1.4210854715202004E-13</v>
      </c>
      <c r="G1143">
        <v>-9.5041019999999865E-3</v>
      </c>
      <c r="H1143">
        <v>2.1966018000000025E-2</v>
      </c>
      <c r="I1143">
        <v>-3.1240500000000336E-3</v>
      </c>
      <c r="J1143">
        <v>-9.0250579999999851E-3</v>
      </c>
      <c r="K1143">
        <v>1.0142563999999988E-2</v>
      </c>
      <c r="M1143">
        <v>-6.028009999999917E-3</v>
      </c>
      <c r="N1143">
        <v>-5.2663947999999981E-2</v>
      </c>
      <c r="O1143">
        <v>2.6711541999999942E-2</v>
      </c>
      <c r="P1143">
        <v>7.4072359999999169E-3</v>
      </c>
      <c r="Q1143">
        <v>2.8433398000000009E-2</v>
      </c>
      <c r="R1143">
        <v>4.2302759999999686E-3</v>
      </c>
      <c r="T1143">
        <v>6.5144999999999995E-2</v>
      </c>
      <c r="U1143">
        <v>1.5141999999999999E-2</v>
      </c>
      <c r="V1143">
        <v>2.8216999999999999E-2</v>
      </c>
      <c r="W1143">
        <v>0.15285199999999999</v>
      </c>
      <c r="X1143">
        <v>8.2780000000000006E-2</v>
      </c>
      <c r="Y1143">
        <v>0.32511000000000001</v>
      </c>
      <c r="Z1143">
        <v>4.2257999999999997E-2</v>
      </c>
      <c r="AB1143">
        <v>6.515E-2</v>
      </c>
      <c r="AC1143">
        <v>4.1567E-2</v>
      </c>
      <c r="AD1143">
        <v>-5.9849999999999999E-3</v>
      </c>
      <c r="AE1143">
        <v>0.107401</v>
      </c>
      <c r="AF1143">
        <v>0.215165</v>
      </c>
      <c r="AG1143">
        <v>-0.111293</v>
      </c>
      <c r="AH1143">
        <v>-9.0887999999999997E-2</v>
      </c>
      <c r="AJ1143">
        <v>122.356711</v>
      </c>
      <c r="AK1143">
        <v>-2.7880000000000127E-3</v>
      </c>
      <c r="AL1143">
        <v>122.379598</v>
      </c>
      <c r="AM1143">
        <v>122.34267</v>
      </c>
      <c r="AN1143">
        <v>-1.4040999999999998E-2</v>
      </c>
      <c r="AO1143">
        <v>-7.2859999999999994E-2</v>
      </c>
      <c r="AP1143">
        <v>0.16947000000000001</v>
      </c>
      <c r="AR1143">
        <v>122.22356499999999</v>
      </c>
      <c r="AS1143">
        <v>-4.8239000000000004E-2</v>
      </c>
      <c r="AT1143">
        <v>122.379603</v>
      </c>
      <c r="AU1143">
        <v>122.308468</v>
      </c>
      <c r="AV1143">
        <v>8.4902999999999992E-2</v>
      </c>
      <c r="AW1143">
        <v>5.9524999999999995E-2</v>
      </c>
      <c r="AX1143">
        <v>-0.26693299999999998</v>
      </c>
      <c r="AY1143">
        <v>122.467305</v>
      </c>
      <c r="AZ1143">
        <v>122.397233</v>
      </c>
      <c r="BA1143">
        <v>122.639563</v>
      </c>
      <c r="BB1143">
        <v>122.329595</v>
      </c>
      <c r="BC1143">
        <v>-0.11338200000000001</v>
      </c>
      <c r="BD1143">
        <v>122.421854</v>
      </c>
      <c r="BE1143">
        <v>122.529618</v>
      </c>
      <c r="BF1143">
        <v>122.20316</v>
      </c>
      <c r="BG1143">
        <v>122.35602</v>
      </c>
      <c r="BH1143">
        <v>-0.246528</v>
      </c>
    </row>
    <row r="1144" spans="1:60">
      <c r="A1144">
        <v>1980.40625</v>
      </c>
      <c r="B1144">
        <v>122.607422</v>
      </c>
      <c r="C1144">
        <v>-122.277832</v>
      </c>
      <c r="D1144">
        <v>0.109863</v>
      </c>
      <c r="F1144">
        <v>1.4210854715202004E-13</v>
      </c>
      <c r="G1144">
        <v>-9.290501999999987E-3</v>
      </c>
      <c r="H1144">
        <v>2.1752418000000023E-2</v>
      </c>
      <c r="I1144">
        <v>-3.5514500000000337E-3</v>
      </c>
      <c r="J1144">
        <v>-8.8114579999999838E-3</v>
      </c>
      <c r="K1144">
        <v>1.0142563999999988E-2</v>
      </c>
      <c r="M1144">
        <v>-2.1289009999999914E-2</v>
      </c>
      <c r="N1144">
        <v>-5.2877547999999976E-2</v>
      </c>
      <c r="O1144">
        <v>2.6497941999999951E-2</v>
      </c>
      <c r="P1144">
        <v>7.8344359999999117E-3</v>
      </c>
      <c r="Q1144">
        <v>2.800619800000001E-2</v>
      </c>
      <c r="R1144">
        <v>4.016675999999969E-3</v>
      </c>
      <c r="T1144">
        <v>6.9722999999999993E-2</v>
      </c>
      <c r="U1144">
        <v>1.0564E-2</v>
      </c>
      <c r="V1144">
        <v>2.8216999999999999E-2</v>
      </c>
      <c r="W1144">
        <v>0.14827399999999999</v>
      </c>
      <c r="X1144">
        <v>8.7359000000000006E-2</v>
      </c>
      <c r="Y1144">
        <v>0.32511000000000001</v>
      </c>
      <c r="Z1144">
        <v>2.8521000000000001E-2</v>
      </c>
      <c r="AB1144">
        <v>6.0571E-2</v>
      </c>
      <c r="AC1144">
        <v>4.1567E-2</v>
      </c>
      <c r="AD1144">
        <v>3.1719999999999999E-3</v>
      </c>
      <c r="AE1144">
        <v>0.107401</v>
      </c>
      <c r="AF1144">
        <v>0.206008</v>
      </c>
      <c r="AG1144">
        <v>-0.111293</v>
      </c>
      <c r="AH1144">
        <v>-0.12293900000000001</v>
      </c>
      <c r="AJ1144">
        <v>122.306353</v>
      </c>
      <c r="AK1144">
        <v>3.8410999999999987E-2</v>
      </c>
      <c r="AL1144">
        <v>122.347555</v>
      </c>
      <c r="AM1144">
        <v>122.306049</v>
      </c>
      <c r="AN1144">
        <v>-3.0400000000000219E-4</v>
      </c>
      <c r="AO1144">
        <v>-2.2503999999999996E-2</v>
      </c>
      <c r="AP1144">
        <v>0.21524700000000002</v>
      </c>
      <c r="AR1144">
        <v>122.154893</v>
      </c>
      <c r="AS1144">
        <v>-2.4620000000000059E-3</v>
      </c>
      <c r="AT1144">
        <v>122.338403</v>
      </c>
      <c r="AU1144">
        <v>122.28100400000001</v>
      </c>
      <c r="AV1144">
        <v>0.126111</v>
      </c>
      <c r="AW1144">
        <v>9.6144999999999994E-2</v>
      </c>
      <c r="AX1144">
        <v>-0.22115600000000002</v>
      </c>
      <c r="AY1144">
        <v>122.426106</v>
      </c>
      <c r="AZ1144">
        <v>122.36519100000001</v>
      </c>
      <c r="BA1144">
        <v>122.602942</v>
      </c>
      <c r="BB1144">
        <v>122.28839600000001</v>
      </c>
      <c r="BC1144">
        <v>-8.1341999999999998E-2</v>
      </c>
      <c r="BD1144">
        <v>122.385233</v>
      </c>
      <c r="BE1144">
        <v>122.48384</v>
      </c>
      <c r="BF1144">
        <v>122.166539</v>
      </c>
      <c r="BG1144">
        <v>122.319399</v>
      </c>
      <c r="BH1144">
        <v>-0.23280200000000001</v>
      </c>
    </row>
    <row r="1145" spans="1:60">
      <c r="A1145">
        <v>1982.109375</v>
      </c>
      <c r="B1145">
        <v>122.465515</v>
      </c>
      <c r="C1145">
        <v>-122.319031</v>
      </c>
      <c r="D1145">
        <v>0.13275100000000001</v>
      </c>
      <c r="F1145">
        <v>1.4210854715202004E-13</v>
      </c>
      <c r="G1145">
        <v>-9.290501999999987E-3</v>
      </c>
      <c r="H1145">
        <v>2.1966018000000025E-2</v>
      </c>
      <c r="I1145">
        <v>-3.5514500000000337E-3</v>
      </c>
      <c r="J1145">
        <v>-9.6660579999999826E-3</v>
      </c>
      <c r="K1145">
        <v>1.0356163999999987E-2</v>
      </c>
      <c r="M1145">
        <v>-1.3658509999999929E-2</v>
      </c>
      <c r="N1145">
        <v>-5.2877547999999976E-2</v>
      </c>
      <c r="O1145">
        <v>2.6497941999999951E-2</v>
      </c>
      <c r="P1145">
        <v>7.6208359999999087E-3</v>
      </c>
      <c r="Q1145">
        <v>2.7792398000000013E-2</v>
      </c>
      <c r="R1145">
        <v>4.2302759999999686E-3</v>
      </c>
      <c r="T1145">
        <v>6.9722999999999993E-2</v>
      </c>
      <c r="U1145">
        <v>5.9849999999999999E-3</v>
      </c>
      <c r="V1145">
        <v>2.8216999999999999E-2</v>
      </c>
      <c r="W1145">
        <v>0.14827399999999999</v>
      </c>
      <c r="X1145">
        <v>8.7359000000000006E-2</v>
      </c>
      <c r="Y1145">
        <v>0.32511000000000001</v>
      </c>
      <c r="Z1145">
        <v>5.1416000000000003E-2</v>
      </c>
      <c r="AB1145">
        <v>6.515E-2</v>
      </c>
      <c r="AC1145">
        <v>4.1567E-2</v>
      </c>
      <c r="AD1145">
        <v>-1.407E-3</v>
      </c>
      <c r="AE1145">
        <v>0.102822</v>
      </c>
      <c r="AF1145">
        <v>0.210586</v>
      </c>
      <c r="AG1145">
        <v>-0.111293</v>
      </c>
      <c r="AH1145">
        <v>-0.100045</v>
      </c>
      <c r="AJ1145">
        <v>122.370447</v>
      </c>
      <c r="AK1145">
        <v>1.5522999999999981E-2</v>
      </c>
      <c r="AL1145">
        <v>122.38875399999999</v>
      </c>
      <c r="AM1145">
        <v>122.34724799999999</v>
      </c>
      <c r="AN1145">
        <v>-2.3199000000000004E-2</v>
      </c>
      <c r="AO1145">
        <v>-4.5392000000000002E-2</v>
      </c>
      <c r="AP1145">
        <v>0.192359</v>
      </c>
      <c r="AR1145">
        <v>122.218986</v>
      </c>
      <c r="AS1145">
        <v>-2.9929000000000011E-2</v>
      </c>
      <c r="AT1145">
        <v>122.384181</v>
      </c>
      <c r="AU1145">
        <v>122.317624</v>
      </c>
      <c r="AV1145">
        <v>9.863799999999999E-2</v>
      </c>
      <c r="AW1145">
        <v>7.7834999999999988E-2</v>
      </c>
      <c r="AX1145">
        <v>-0.24404400000000001</v>
      </c>
      <c r="AY1145">
        <v>122.467305</v>
      </c>
      <c r="AZ1145">
        <v>122.40639</v>
      </c>
      <c r="BA1145">
        <v>122.64414099999999</v>
      </c>
      <c r="BB1145">
        <v>122.32501599999999</v>
      </c>
      <c r="BC1145">
        <v>-8.1335000000000005E-2</v>
      </c>
      <c r="BD1145">
        <v>122.421853</v>
      </c>
      <c r="BE1145">
        <v>122.529617</v>
      </c>
      <c r="BF1145">
        <v>122.20773799999999</v>
      </c>
      <c r="BG1145">
        <v>122.360598</v>
      </c>
      <c r="BH1145">
        <v>-0.232796</v>
      </c>
    </row>
    <row r="1146" spans="1:60">
      <c r="A1146">
        <v>1983.859375</v>
      </c>
      <c r="B1146">
        <v>122.557068</v>
      </c>
      <c r="C1146">
        <v>-122.296143</v>
      </c>
      <c r="D1146">
        <v>0.123596</v>
      </c>
      <c r="F1146">
        <v>1.4210854715202004E-13</v>
      </c>
      <c r="G1146">
        <v>-9.290501999999987E-3</v>
      </c>
      <c r="H1146">
        <v>2.1966018000000025E-2</v>
      </c>
      <c r="I1146">
        <v>-3.3376500000000366E-3</v>
      </c>
      <c r="J1146">
        <v>-9.8798579999999862E-3</v>
      </c>
      <c r="K1146">
        <v>1.0142563999999988E-2</v>
      </c>
      <c r="M1146">
        <v>-6.028009999999917E-3</v>
      </c>
      <c r="N1146">
        <v>-5.2663947999999981E-2</v>
      </c>
      <c r="O1146">
        <v>2.6711541999999942E-2</v>
      </c>
      <c r="P1146">
        <v>6.9798359999999173E-3</v>
      </c>
      <c r="Q1146">
        <v>2.8219798000000011E-2</v>
      </c>
      <c r="R1146">
        <v>4.2302759999999686E-3</v>
      </c>
      <c r="T1146">
        <v>6.9722999999999993E-2</v>
      </c>
      <c r="U1146">
        <v>1.0564E-2</v>
      </c>
      <c r="V1146">
        <v>2.8216999999999999E-2</v>
      </c>
      <c r="W1146">
        <v>0.15285199999999999</v>
      </c>
      <c r="X1146">
        <v>8.7359000000000006E-2</v>
      </c>
      <c r="Y1146">
        <v>0.32511000000000001</v>
      </c>
      <c r="Z1146">
        <v>4.2257999999999997E-2</v>
      </c>
      <c r="AB1146">
        <v>6.515E-2</v>
      </c>
      <c r="AC1146">
        <v>3.2410000000000001E-2</v>
      </c>
      <c r="AD1146">
        <v>3.1719999999999999E-3</v>
      </c>
      <c r="AE1146">
        <v>0.102822</v>
      </c>
      <c r="AF1146">
        <v>0.21974399999999999</v>
      </c>
      <c r="AG1146">
        <v>-0.12045</v>
      </c>
      <c r="AH1146">
        <v>-0.11378199999999999</v>
      </c>
      <c r="AJ1146">
        <v>122.338401</v>
      </c>
      <c r="AK1146">
        <v>2.925599999999999E-2</v>
      </c>
      <c r="AL1146">
        <v>122.365866</v>
      </c>
      <c r="AM1146">
        <v>122.32436</v>
      </c>
      <c r="AN1146">
        <v>-1.4040999999999998E-2</v>
      </c>
      <c r="AO1146">
        <v>-3.6236999999999991E-2</v>
      </c>
      <c r="AP1146">
        <v>0.20151400000000003</v>
      </c>
      <c r="AR1146">
        <v>122.182361</v>
      </c>
      <c r="AS1146">
        <v>-2.0774000000000001E-2</v>
      </c>
      <c r="AT1146">
        <v>122.361293</v>
      </c>
      <c r="AU1146">
        <v>122.29931500000001</v>
      </c>
      <c r="AV1146">
        <v>0.11695399999999999</v>
      </c>
      <c r="AW1146">
        <v>9.6147999999999997E-2</v>
      </c>
      <c r="AX1146">
        <v>-0.24404599999999999</v>
      </c>
      <c r="AY1146">
        <v>122.448995</v>
      </c>
      <c r="AZ1146">
        <v>122.38350200000001</v>
      </c>
      <c r="BA1146">
        <v>122.621253</v>
      </c>
      <c r="BB1146">
        <v>122.306707</v>
      </c>
      <c r="BC1146">
        <v>-8.1337999999999994E-2</v>
      </c>
      <c r="BD1146">
        <v>122.398965</v>
      </c>
      <c r="BE1146">
        <v>122.51588700000001</v>
      </c>
      <c r="BF1146">
        <v>122.175693</v>
      </c>
      <c r="BG1146">
        <v>122.328553</v>
      </c>
      <c r="BH1146">
        <v>-0.23737799999999998</v>
      </c>
    </row>
    <row r="1147" spans="1:60">
      <c r="A1147">
        <v>1985.5625</v>
      </c>
      <c r="B1147">
        <v>122.47009300000001</v>
      </c>
      <c r="C1147">
        <v>-122.32360799999999</v>
      </c>
      <c r="D1147">
        <v>0.13275100000000001</v>
      </c>
      <c r="F1147">
        <v>1.4210854715202004E-13</v>
      </c>
      <c r="G1147">
        <v>-9.290501999999987E-3</v>
      </c>
      <c r="H1147">
        <v>2.1966018000000025E-2</v>
      </c>
      <c r="I1147">
        <v>-3.3376500000000366E-3</v>
      </c>
      <c r="J1147">
        <v>-9.4524579999999865E-3</v>
      </c>
      <c r="K1147">
        <v>1.0356163999999987E-2</v>
      </c>
      <c r="M1147">
        <v>9.2324900000000931E-3</v>
      </c>
      <c r="N1147">
        <v>-5.2877547999999976E-2</v>
      </c>
      <c r="O1147">
        <v>2.6497941999999951E-2</v>
      </c>
      <c r="P1147">
        <v>7.4072359999999169E-3</v>
      </c>
      <c r="Q1147">
        <v>2.7792398000000013E-2</v>
      </c>
      <c r="R1147">
        <v>4.443875999999969E-3</v>
      </c>
      <c r="T1147">
        <v>7.4302000000000007E-2</v>
      </c>
      <c r="U1147">
        <v>5.9849999999999999E-3</v>
      </c>
      <c r="V1147">
        <v>3.2794999999999998E-2</v>
      </c>
      <c r="W1147">
        <v>0.14369499999999999</v>
      </c>
      <c r="X1147">
        <v>7.3622000000000007E-2</v>
      </c>
      <c r="Y1147">
        <v>0.32053100000000001</v>
      </c>
      <c r="Z1147">
        <v>4.6836999999999997E-2</v>
      </c>
      <c r="AB1147">
        <v>6.0571E-2</v>
      </c>
      <c r="AC1147">
        <v>4.1567E-2</v>
      </c>
      <c r="AD1147">
        <v>3.1719999999999999E-3</v>
      </c>
      <c r="AE1147">
        <v>0.102822</v>
      </c>
      <c r="AF1147">
        <v>0.210586</v>
      </c>
      <c r="AG1147">
        <v>-0.111293</v>
      </c>
      <c r="AH1147">
        <v>-0.10920299999999999</v>
      </c>
      <c r="AJ1147">
        <v>122.37044499999999</v>
      </c>
      <c r="AK1147">
        <v>1.0943999999999982E-2</v>
      </c>
      <c r="AL1147">
        <v>122.39791</v>
      </c>
      <c r="AM1147">
        <v>122.35640299999999</v>
      </c>
      <c r="AN1147">
        <v>-1.4041999999999999E-2</v>
      </c>
      <c r="AO1147">
        <v>-5.9129000000000001E-2</v>
      </c>
      <c r="AP1147">
        <v>0.18778</v>
      </c>
      <c r="AR1147">
        <v>122.214405</v>
      </c>
      <c r="AS1147">
        <v>-2.9929000000000011E-2</v>
      </c>
      <c r="AT1147">
        <v>122.38417899999999</v>
      </c>
      <c r="AU1147">
        <v>122.32678</v>
      </c>
      <c r="AV1147">
        <v>0.11237499999999999</v>
      </c>
      <c r="AW1147">
        <v>7.7834999999999988E-2</v>
      </c>
      <c r="AX1147">
        <v>-0.24404400000000001</v>
      </c>
      <c r="AY1147">
        <v>122.46730299999999</v>
      </c>
      <c r="AZ1147">
        <v>122.39722999999999</v>
      </c>
      <c r="BA1147">
        <v>122.644139</v>
      </c>
      <c r="BB1147">
        <v>122.32959299999999</v>
      </c>
      <c r="BC1147">
        <v>-8.5914000000000018E-2</v>
      </c>
      <c r="BD1147">
        <v>122.42643</v>
      </c>
      <c r="BE1147">
        <v>122.534194</v>
      </c>
      <c r="BF1147">
        <v>122.21231499999999</v>
      </c>
      <c r="BG1147">
        <v>122.36517499999999</v>
      </c>
      <c r="BH1147">
        <v>-0.241954</v>
      </c>
    </row>
    <row r="1148" spans="1:60">
      <c r="A1148">
        <v>1987.265625</v>
      </c>
      <c r="B1148">
        <v>122.570801</v>
      </c>
      <c r="C1148">
        <v>-122.30987500000001</v>
      </c>
      <c r="D1148">
        <v>0.10070800000000001</v>
      </c>
      <c r="F1148">
        <v>1.4210854715202004E-13</v>
      </c>
      <c r="G1148">
        <v>-9.5041019999999865E-3</v>
      </c>
      <c r="H1148">
        <v>2.2179818000000025E-2</v>
      </c>
      <c r="I1148">
        <v>-3.1240500000000336E-3</v>
      </c>
      <c r="J1148">
        <v>-9.4524579999999865E-3</v>
      </c>
      <c r="K1148">
        <v>1.0356163999999987E-2</v>
      </c>
      <c r="M1148">
        <v>-6.028009999999917E-3</v>
      </c>
      <c r="N1148">
        <v>-5.2877547999999976E-2</v>
      </c>
      <c r="O1148">
        <v>2.6497941999999951E-2</v>
      </c>
      <c r="P1148">
        <v>7.4072359999999169E-3</v>
      </c>
      <c r="Q1148">
        <v>2.800619800000001E-2</v>
      </c>
      <c r="R1148">
        <v>4.443875999999969E-3</v>
      </c>
      <c r="T1148">
        <v>6.9722999999999993E-2</v>
      </c>
      <c r="U1148">
        <v>1.5141999999999999E-2</v>
      </c>
      <c r="V1148">
        <v>3.2794999999999998E-2</v>
      </c>
      <c r="W1148">
        <v>0.14827399999999999</v>
      </c>
      <c r="X1148">
        <v>8.7359000000000006E-2</v>
      </c>
      <c r="Y1148">
        <v>0.32968900000000001</v>
      </c>
      <c r="Z1148">
        <v>5.1416000000000003E-2</v>
      </c>
      <c r="AB1148">
        <v>6.0571E-2</v>
      </c>
      <c r="AC1148">
        <v>5.0724999999999999E-2</v>
      </c>
      <c r="AD1148">
        <v>-5.9849999999999999E-3</v>
      </c>
      <c r="AE1148">
        <v>0.111979</v>
      </c>
      <c r="AF1148">
        <v>0.210586</v>
      </c>
      <c r="AG1148">
        <v>-0.111293</v>
      </c>
      <c r="AH1148">
        <v>-0.10462399999999999</v>
      </c>
      <c r="AJ1148">
        <v>122.36129100000001</v>
      </c>
      <c r="AK1148">
        <v>4.7565999999999983E-2</v>
      </c>
      <c r="AL1148">
        <v>122.379598</v>
      </c>
      <c r="AM1148">
        <v>122.34267</v>
      </c>
      <c r="AN1148">
        <v>-1.8621000000000006E-2</v>
      </c>
      <c r="AO1148">
        <v>-1.3349E-2</v>
      </c>
      <c r="AP1148">
        <v>0.22898099999999999</v>
      </c>
      <c r="AR1148">
        <v>122.205251</v>
      </c>
      <c r="AS1148">
        <v>1.1270999999999989E-2</v>
      </c>
      <c r="AT1148">
        <v>122.370446</v>
      </c>
      <c r="AU1148">
        <v>122.30389000000001</v>
      </c>
      <c r="AV1148">
        <v>9.8638999999999991E-2</v>
      </c>
      <c r="AW1148">
        <v>0.10987799999999999</v>
      </c>
      <c r="AX1148">
        <v>-0.212001</v>
      </c>
      <c r="AY1148">
        <v>122.45814900000001</v>
      </c>
      <c r="AZ1148">
        <v>122.39723400000001</v>
      </c>
      <c r="BA1148">
        <v>122.63956400000001</v>
      </c>
      <c r="BB1148">
        <v>122.325017</v>
      </c>
      <c r="BC1148">
        <v>-4.9292000000000002E-2</v>
      </c>
      <c r="BD1148">
        <v>122.42185400000001</v>
      </c>
      <c r="BE1148">
        <v>122.52046100000001</v>
      </c>
      <c r="BF1148">
        <v>122.198582</v>
      </c>
      <c r="BG1148">
        <v>122.36060000000001</v>
      </c>
      <c r="BH1148">
        <v>-0.20533200000000001</v>
      </c>
    </row>
    <row r="1149" spans="1:60">
      <c r="A1149">
        <v>1988.953125</v>
      </c>
      <c r="B1149">
        <v>122.602844</v>
      </c>
      <c r="C1149">
        <v>-122.314453</v>
      </c>
      <c r="D1149">
        <v>0.12817400000000001</v>
      </c>
      <c r="F1149">
        <v>1.4210854715202004E-13</v>
      </c>
      <c r="G1149">
        <v>-9.290501999999987E-3</v>
      </c>
      <c r="H1149">
        <v>2.1966018000000025E-2</v>
      </c>
      <c r="I1149">
        <v>-3.5514500000000337E-3</v>
      </c>
      <c r="J1149">
        <v>-9.0250579999999851E-3</v>
      </c>
      <c r="K1149">
        <v>1.0142563999999988E-2</v>
      </c>
      <c r="M1149">
        <v>1.6024900000000952E-3</v>
      </c>
      <c r="N1149">
        <v>-5.3091147999999991E-2</v>
      </c>
      <c r="O1149">
        <v>2.6497941999999951E-2</v>
      </c>
      <c r="P1149">
        <v>7.6208359999999087E-3</v>
      </c>
      <c r="Q1149">
        <v>2.7792398000000013E-2</v>
      </c>
      <c r="R1149">
        <v>4.2302759999999686E-3</v>
      </c>
      <c r="T1149">
        <v>7.4302000000000007E-2</v>
      </c>
      <c r="U1149">
        <v>1.0564E-2</v>
      </c>
      <c r="V1149">
        <v>3.2794999999999998E-2</v>
      </c>
      <c r="W1149">
        <v>0.14369499999999999</v>
      </c>
      <c r="X1149">
        <v>8.2780000000000006E-2</v>
      </c>
      <c r="Y1149">
        <v>0.32511000000000001</v>
      </c>
      <c r="Z1149">
        <v>2.8521000000000001E-2</v>
      </c>
      <c r="AB1149">
        <v>6.9727999999999998E-2</v>
      </c>
      <c r="AC1149">
        <v>4.1567E-2</v>
      </c>
      <c r="AD1149">
        <v>-5.9849999999999999E-3</v>
      </c>
      <c r="AE1149">
        <v>0.107401</v>
      </c>
      <c r="AF1149">
        <v>0.210586</v>
      </c>
      <c r="AG1149">
        <v>-0.115872</v>
      </c>
      <c r="AH1149">
        <v>-0.11378199999999999</v>
      </c>
      <c r="AJ1149">
        <v>122.342974</v>
      </c>
      <c r="AK1149">
        <v>1.5520999999999979E-2</v>
      </c>
      <c r="AL1149">
        <v>122.388755</v>
      </c>
      <c r="AM1149">
        <v>122.34724799999999</v>
      </c>
      <c r="AN1149">
        <v>4.2739999999999966E-3</v>
      </c>
      <c r="AO1149">
        <v>-4.5394000000000004E-2</v>
      </c>
      <c r="AP1149">
        <v>0.196936</v>
      </c>
      <c r="AR1149">
        <v>122.200671</v>
      </c>
      <c r="AS1149">
        <v>-2.0773000000000014E-2</v>
      </c>
      <c r="AT1149">
        <v>122.384181</v>
      </c>
      <c r="AU1149">
        <v>122.308468</v>
      </c>
      <c r="AV1149">
        <v>0.10779699999999999</v>
      </c>
      <c r="AW1149">
        <v>8.2411999999999985E-2</v>
      </c>
      <c r="AX1149">
        <v>-0.24404600000000001</v>
      </c>
      <c r="AY1149">
        <v>122.45814799999999</v>
      </c>
      <c r="AZ1149">
        <v>122.397233</v>
      </c>
      <c r="BA1149">
        <v>122.639563</v>
      </c>
      <c r="BB1149">
        <v>122.325017</v>
      </c>
      <c r="BC1149">
        <v>-9.9653000000000005E-2</v>
      </c>
      <c r="BD1149">
        <v>122.421854</v>
      </c>
      <c r="BE1149">
        <v>122.52503900000001</v>
      </c>
      <c r="BF1149">
        <v>122.198581</v>
      </c>
      <c r="BG1149">
        <v>122.35602</v>
      </c>
      <c r="BH1149">
        <v>-0.241956</v>
      </c>
    </row>
    <row r="1150" spans="1:60">
      <c r="A1150">
        <v>1990.734375</v>
      </c>
      <c r="B1150">
        <v>122.543335</v>
      </c>
      <c r="C1150">
        <v>-122.337341</v>
      </c>
      <c r="D1150">
        <v>0.109863</v>
      </c>
      <c r="F1150">
        <v>1.4210854715202004E-13</v>
      </c>
      <c r="G1150">
        <v>-9.290501999999987E-3</v>
      </c>
      <c r="H1150">
        <v>2.1966018000000025E-2</v>
      </c>
      <c r="I1150">
        <v>-3.3376500000000366E-3</v>
      </c>
      <c r="J1150">
        <v>-9.0250579999999851E-3</v>
      </c>
      <c r="K1150">
        <v>1.0142563999999988E-2</v>
      </c>
      <c r="M1150">
        <v>1.6024900000000952E-3</v>
      </c>
      <c r="N1150">
        <v>-5.2663947999999981E-2</v>
      </c>
      <c r="O1150">
        <v>2.6497941999999951E-2</v>
      </c>
      <c r="P1150">
        <v>7.4072359999999169E-3</v>
      </c>
      <c r="Q1150">
        <v>2.800619800000001E-2</v>
      </c>
      <c r="R1150">
        <v>4.2302759999999686E-3</v>
      </c>
      <c r="T1150">
        <v>6.9722999999999993E-2</v>
      </c>
      <c r="U1150">
        <v>1.0564E-2</v>
      </c>
      <c r="V1150">
        <v>2.8216999999999999E-2</v>
      </c>
      <c r="W1150">
        <v>0.14827399999999999</v>
      </c>
      <c r="X1150">
        <v>8.2780000000000006E-2</v>
      </c>
      <c r="Y1150">
        <v>0.32053100000000001</v>
      </c>
      <c r="Z1150">
        <v>4.2257999999999997E-2</v>
      </c>
      <c r="AB1150">
        <v>7.4306999999999998E-2</v>
      </c>
      <c r="AC1150">
        <v>4.6146E-2</v>
      </c>
      <c r="AD1150">
        <v>-1.407E-3</v>
      </c>
      <c r="AE1150">
        <v>0.107401</v>
      </c>
      <c r="AF1150">
        <v>0.210586</v>
      </c>
      <c r="AG1150">
        <v>-0.106714</v>
      </c>
      <c r="AH1150">
        <v>-0.100045</v>
      </c>
      <c r="AJ1150">
        <v>122.379599</v>
      </c>
      <c r="AK1150">
        <v>3.8410999999999987E-2</v>
      </c>
      <c r="AL1150">
        <v>122.40706399999999</v>
      </c>
      <c r="AM1150">
        <v>122.36555799999999</v>
      </c>
      <c r="AN1150">
        <v>-1.4040999999999998E-2</v>
      </c>
      <c r="AO1150">
        <v>-2.7082999999999996E-2</v>
      </c>
      <c r="AP1150">
        <v>0.21066800000000002</v>
      </c>
      <c r="AR1150">
        <v>122.237296</v>
      </c>
      <c r="AS1150">
        <v>-2.4620000000000059E-3</v>
      </c>
      <c r="AT1150">
        <v>122.411648</v>
      </c>
      <c r="AU1150">
        <v>122.33593399999999</v>
      </c>
      <c r="AV1150">
        <v>9.863799999999999E-2</v>
      </c>
      <c r="AW1150">
        <v>0.10072299999999999</v>
      </c>
      <c r="AX1150">
        <v>-0.21657700000000002</v>
      </c>
      <c r="AY1150">
        <v>122.485615</v>
      </c>
      <c r="AZ1150">
        <v>122.42012099999999</v>
      </c>
      <c r="BA1150">
        <v>122.657872</v>
      </c>
      <c r="BB1150">
        <v>122.347905</v>
      </c>
      <c r="BC1150">
        <v>-6.7604999999999998E-2</v>
      </c>
      <c r="BD1150">
        <v>122.44474199999999</v>
      </c>
      <c r="BE1150">
        <v>122.547927</v>
      </c>
      <c r="BF1150">
        <v>122.230627</v>
      </c>
      <c r="BG1150">
        <v>122.38348699999999</v>
      </c>
      <c r="BH1150">
        <v>-0.20990799999999998</v>
      </c>
    </row>
    <row r="1151" spans="1:60">
      <c r="A1151">
        <v>1992.5</v>
      </c>
      <c r="B1151">
        <v>122.59826700000001</v>
      </c>
      <c r="C1151">
        <v>-122.32360799999999</v>
      </c>
      <c r="D1151">
        <v>0.13275100000000001</v>
      </c>
      <c r="F1151">
        <v>1.4210854715202004E-13</v>
      </c>
      <c r="G1151">
        <v>-9.290501999999987E-3</v>
      </c>
      <c r="H1151">
        <v>2.2179818000000025E-2</v>
      </c>
      <c r="I1151">
        <v>-3.3376500000000366E-3</v>
      </c>
      <c r="J1151">
        <v>-9.0250579999999851E-3</v>
      </c>
      <c r="K1151">
        <v>1.0142563999999988E-2</v>
      </c>
      <c r="M1151">
        <v>1.6024900000000952E-3</v>
      </c>
      <c r="N1151">
        <v>-5.2450347999999966E-2</v>
      </c>
      <c r="O1151">
        <v>2.6711541999999942E-2</v>
      </c>
      <c r="P1151">
        <v>7.4072359999999169E-3</v>
      </c>
      <c r="Q1151">
        <v>2.800619800000001E-2</v>
      </c>
      <c r="R1151">
        <v>4.443875999999969E-3</v>
      </c>
      <c r="T1151">
        <v>6.9722999999999993E-2</v>
      </c>
      <c r="U1151">
        <v>1.5141999999999999E-2</v>
      </c>
      <c r="V1151">
        <v>2.8216999999999999E-2</v>
      </c>
      <c r="W1151">
        <v>0.14827399999999999</v>
      </c>
      <c r="X1151">
        <v>7.8201000000000007E-2</v>
      </c>
      <c r="Y1151">
        <v>0.32053100000000001</v>
      </c>
      <c r="Z1151">
        <v>2.3942000000000001E-2</v>
      </c>
      <c r="AB1151">
        <v>5.5992E-2</v>
      </c>
      <c r="AC1151">
        <v>3.6989000000000001E-2</v>
      </c>
      <c r="AD1151">
        <v>-5.9849999999999999E-3</v>
      </c>
      <c r="AE1151">
        <v>0.102822</v>
      </c>
      <c r="AF1151">
        <v>0.215165</v>
      </c>
      <c r="AG1151">
        <v>-0.12045</v>
      </c>
      <c r="AH1151">
        <v>-9.5466999999999996E-2</v>
      </c>
      <c r="AJ1151">
        <v>122.34755</v>
      </c>
      <c r="AK1151">
        <v>1.5522999999999981E-2</v>
      </c>
      <c r="AL1151">
        <v>122.39333099999999</v>
      </c>
      <c r="AM1151">
        <v>122.35182499999999</v>
      </c>
      <c r="AN1151">
        <v>4.2749999999999976E-3</v>
      </c>
      <c r="AO1151">
        <v>-5.4550000000000001E-2</v>
      </c>
      <c r="AP1151">
        <v>0.18778</v>
      </c>
      <c r="AR1151">
        <v>122.22814099999999</v>
      </c>
      <c r="AS1151">
        <v>-2.9929000000000011E-2</v>
      </c>
      <c r="AT1151">
        <v>122.3796</v>
      </c>
      <c r="AU1151">
        <v>122.317623</v>
      </c>
      <c r="AV1151">
        <v>8.9481999999999992E-2</v>
      </c>
      <c r="AW1151">
        <v>8.2413999999999987E-2</v>
      </c>
      <c r="AX1151">
        <v>-0.25320100000000001</v>
      </c>
      <c r="AY1151">
        <v>122.47188199999999</v>
      </c>
      <c r="AZ1151">
        <v>122.401809</v>
      </c>
      <c r="BA1151">
        <v>122.644139</v>
      </c>
      <c r="BB1151">
        <v>122.33874999999999</v>
      </c>
      <c r="BC1151">
        <v>-0.108809</v>
      </c>
      <c r="BD1151">
        <v>122.42643</v>
      </c>
      <c r="BE1151">
        <v>122.53877299999999</v>
      </c>
      <c r="BF1151">
        <v>122.20315799999999</v>
      </c>
      <c r="BG1151">
        <v>122.360597</v>
      </c>
      <c r="BH1151">
        <v>-0.228218</v>
      </c>
    </row>
    <row r="1152" spans="1:60">
      <c r="A1152">
        <v>1994.25</v>
      </c>
      <c r="B1152">
        <v>122.515869</v>
      </c>
      <c r="C1152">
        <v>-122.36938499999999</v>
      </c>
      <c r="D1152">
        <v>0.146484</v>
      </c>
      <c r="F1152">
        <v>1.4210854715202004E-13</v>
      </c>
      <c r="G1152">
        <v>-9.5041019999999865E-3</v>
      </c>
      <c r="H1152">
        <v>2.1752418000000023E-2</v>
      </c>
      <c r="I1152">
        <v>-3.3376500000000366E-3</v>
      </c>
      <c r="J1152">
        <v>-9.2388579999999835E-3</v>
      </c>
      <c r="K1152">
        <v>1.0569963999999987E-2</v>
      </c>
      <c r="M1152">
        <v>-6.028009999999917E-3</v>
      </c>
      <c r="N1152">
        <v>-5.2663947999999981E-2</v>
      </c>
      <c r="O1152">
        <v>2.6711541999999942E-2</v>
      </c>
      <c r="P1152">
        <v>7.6208359999999087E-3</v>
      </c>
      <c r="Q1152">
        <v>2.800619800000001E-2</v>
      </c>
      <c r="R1152">
        <v>4.443875999999969E-3</v>
      </c>
      <c r="T1152">
        <v>6.5144999999999995E-2</v>
      </c>
      <c r="U1152">
        <v>5.9849999999999999E-3</v>
      </c>
      <c r="V1152">
        <v>2.3639E-2</v>
      </c>
      <c r="W1152">
        <v>0.15285199999999999</v>
      </c>
      <c r="X1152">
        <v>9.1937000000000005E-2</v>
      </c>
      <c r="Y1152">
        <v>0.32053100000000001</v>
      </c>
      <c r="Z1152">
        <v>6.9732000000000002E-2</v>
      </c>
      <c r="AB1152">
        <v>5.5992E-2</v>
      </c>
      <c r="AC1152">
        <v>4.1567E-2</v>
      </c>
      <c r="AD1152">
        <v>-1.407E-3</v>
      </c>
      <c r="AE1152">
        <v>0.107401</v>
      </c>
      <c r="AF1152">
        <v>0.215165</v>
      </c>
      <c r="AG1152">
        <v>-0.12045</v>
      </c>
      <c r="AH1152">
        <v>-0.11836099999999999</v>
      </c>
      <c r="AJ1152">
        <v>122.439117</v>
      </c>
      <c r="AK1152">
        <v>6.3679999999999848E-3</v>
      </c>
      <c r="AL1152">
        <v>122.43453</v>
      </c>
      <c r="AM1152">
        <v>122.393024</v>
      </c>
      <c r="AN1152">
        <v>-4.6093000000000002E-2</v>
      </c>
      <c r="AO1152">
        <v>-5.4546999999999998E-2</v>
      </c>
      <c r="AP1152">
        <v>0.17404700000000001</v>
      </c>
      <c r="AR1152">
        <v>122.251024</v>
      </c>
      <c r="AS1152">
        <v>-3.9083000000000007E-2</v>
      </c>
      <c r="AT1152">
        <v>122.425377</v>
      </c>
      <c r="AU1152">
        <v>122.36797799999999</v>
      </c>
      <c r="AV1152">
        <v>0.11695399999999999</v>
      </c>
      <c r="AW1152">
        <v>6.8680999999999992E-2</v>
      </c>
      <c r="AX1152">
        <v>-0.266934</v>
      </c>
      <c r="AY1152">
        <v>122.52223699999999</v>
      </c>
      <c r="AZ1152">
        <v>122.461322</v>
      </c>
      <c r="BA1152">
        <v>122.689916</v>
      </c>
      <c r="BB1152">
        <v>122.37536999999999</v>
      </c>
      <c r="BC1152">
        <v>-7.6752000000000001E-2</v>
      </c>
      <c r="BD1152">
        <v>122.47678599999999</v>
      </c>
      <c r="BE1152">
        <v>122.58454999999999</v>
      </c>
      <c r="BF1152">
        <v>122.24893499999999</v>
      </c>
      <c r="BG1152">
        <v>122.41095199999999</v>
      </c>
      <c r="BH1152">
        <v>-0.264845</v>
      </c>
    </row>
    <row r="1153" spans="1:60">
      <c r="A1153">
        <v>1995.953125</v>
      </c>
      <c r="B1153">
        <v>122.506714</v>
      </c>
      <c r="C1153">
        <v>-122.341919</v>
      </c>
      <c r="D1153">
        <v>0.14190700000000001</v>
      </c>
      <c r="F1153">
        <v>1.4210854715202004E-13</v>
      </c>
      <c r="G1153">
        <v>-9.290501999999987E-3</v>
      </c>
      <c r="H1153">
        <v>2.1752418000000023E-2</v>
      </c>
      <c r="I1153">
        <v>-2.9102500000000365E-3</v>
      </c>
      <c r="J1153">
        <v>-9.4524579999999865E-3</v>
      </c>
      <c r="K1153">
        <v>1.0569963999999987E-2</v>
      </c>
      <c r="M1153">
        <v>-6.028009999999917E-3</v>
      </c>
      <c r="N1153">
        <v>-5.2663947999999981E-2</v>
      </c>
      <c r="O1153">
        <v>2.6284141999999944E-2</v>
      </c>
      <c r="P1153">
        <v>7.1936359999999148E-3</v>
      </c>
      <c r="Q1153">
        <v>2.800619800000001E-2</v>
      </c>
      <c r="R1153">
        <v>4.443875999999969E-3</v>
      </c>
      <c r="T1153">
        <v>6.0567000000000003E-2</v>
      </c>
      <c r="U1153">
        <v>1.5141999999999999E-2</v>
      </c>
      <c r="V1153">
        <v>2.8216999999999999E-2</v>
      </c>
      <c r="W1153">
        <v>0.14827399999999999</v>
      </c>
      <c r="X1153">
        <v>8.2780000000000006E-2</v>
      </c>
      <c r="Y1153">
        <v>0.33426699999999998</v>
      </c>
      <c r="Z1153">
        <v>5.1416000000000003E-2</v>
      </c>
      <c r="AB1153">
        <v>5.5992E-2</v>
      </c>
      <c r="AC1153">
        <v>3.6989000000000001E-2</v>
      </c>
      <c r="AD1153">
        <v>-1.407E-3</v>
      </c>
      <c r="AE1153">
        <v>9.8243999999999998E-2</v>
      </c>
      <c r="AF1153">
        <v>0.21974399999999999</v>
      </c>
      <c r="AG1153">
        <v>-0.115872</v>
      </c>
      <c r="AH1153">
        <v>-0.11836099999999999</v>
      </c>
      <c r="AJ1153">
        <v>122.39333500000001</v>
      </c>
      <c r="AK1153">
        <v>6.3669999999999838E-3</v>
      </c>
      <c r="AL1153">
        <v>122.40248600000001</v>
      </c>
      <c r="AM1153">
        <v>122.370136</v>
      </c>
      <c r="AN1153">
        <v>-2.3199000000000004E-2</v>
      </c>
      <c r="AO1153">
        <v>-5.9126999999999999E-2</v>
      </c>
      <c r="AP1153">
        <v>0.19235999999999998</v>
      </c>
      <c r="AR1153">
        <v>122.22355800000001</v>
      </c>
      <c r="AS1153">
        <v>-4.3663000000000007E-2</v>
      </c>
      <c r="AT1153">
        <v>122.39791100000001</v>
      </c>
      <c r="AU1153">
        <v>122.340512</v>
      </c>
      <c r="AV1153">
        <v>0.11695399999999999</v>
      </c>
      <c r="AW1153">
        <v>7.783699999999999E-2</v>
      </c>
      <c r="AX1153">
        <v>-0.25777899999999998</v>
      </c>
      <c r="AY1153">
        <v>122.490193</v>
      </c>
      <c r="AZ1153">
        <v>122.424699</v>
      </c>
      <c r="BA1153">
        <v>122.676186</v>
      </c>
      <c r="BB1153">
        <v>122.357061</v>
      </c>
      <c r="BC1153">
        <v>-9.0491000000000002E-2</v>
      </c>
      <c r="BD1153">
        <v>122.440163</v>
      </c>
      <c r="BE1153">
        <v>122.56166300000001</v>
      </c>
      <c r="BF1153">
        <v>122.22604700000001</v>
      </c>
      <c r="BG1153">
        <v>122.37890800000001</v>
      </c>
      <c r="BH1153">
        <v>-0.260268</v>
      </c>
    </row>
    <row r="1154" spans="1:60">
      <c r="A1154">
        <v>1997.703125</v>
      </c>
      <c r="B1154">
        <v>122.492981</v>
      </c>
      <c r="C1154">
        <v>-122.364807</v>
      </c>
      <c r="D1154">
        <v>0.151062</v>
      </c>
      <c r="F1154">
        <v>1.4210854715202004E-13</v>
      </c>
      <c r="G1154">
        <v>-9.5041019999999865E-3</v>
      </c>
      <c r="H1154">
        <v>2.1752418000000023E-2</v>
      </c>
      <c r="I1154">
        <v>-3.3376500000000366E-3</v>
      </c>
      <c r="J1154">
        <v>-9.0250579999999851E-3</v>
      </c>
      <c r="K1154">
        <v>1.0356163999999987E-2</v>
      </c>
      <c r="M1154">
        <v>-6.028009999999917E-3</v>
      </c>
      <c r="N1154">
        <v>-5.3091147999999991E-2</v>
      </c>
      <c r="O1154">
        <v>2.6497941999999951E-2</v>
      </c>
      <c r="P1154">
        <v>6.9798359999999173E-3</v>
      </c>
      <c r="Q1154">
        <v>2.8219798000000011E-2</v>
      </c>
      <c r="R1154">
        <v>4.2302759999999686E-3</v>
      </c>
      <c r="T1154">
        <v>6.9722999999999993E-2</v>
      </c>
      <c r="U1154">
        <v>5.9849999999999999E-3</v>
      </c>
      <c r="V1154">
        <v>2.8216999999999999E-2</v>
      </c>
      <c r="W1154">
        <v>0.14369499999999999</v>
      </c>
      <c r="X1154">
        <v>8.2780000000000006E-2</v>
      </c>
      <c r="Y1154">
        <v>0.32511000000000001</v>
      </c>
      <c r="Z1154">
        <v>3.7678999999999997E-2</v>
      </c>
      <c r="AB1154">
        <v>5.5992E-2</v>
      </c>
      <c r="AC1154">
        <v>4.1567E-2</v>
      </c>
      <c r="AD1154">
        <v>-1.407E-3</v>
      </c>
      <c r="AE1154">
        <v>0.107401</v>
      </c>
      <c r="AF1154">
        <v>0.210586</v>
      </c>
      <c r="AG1154">
        <v>-0.115872</v>
      </c>
      <c r="AH1154">
        <v>-0.11836099999999999</v>
      </c>
      <c r="AJ1154">
        <v>122.402486</v>
      </c>
      <c r="AK1154">
        <v>-7.3670000000000124E-3</v>
      </c>
      <c r="AL1154">
        <v>122.43453</v>
      </c>
      <c r="AM1154">
        <v>122.393024</v>
      </c>
      <c r="AN1154">
        <v>-9.4619999999999982E-3</v>
      </c>
      <c r="AO1154">
        <v>-6.8281999999999995E-2</v>
      </c>
      <c r="AP1154">
        <v>0.17404800000000001</v>
      </c>
      <c r="AR1154">
        <v>122.24644600000001</v>
      </c>
      <c r="AS1154">
        <v>-4.3661000000000005E-2</v>
      </c>
      <c r="AT1154">
        <v>122.420799</v>
      </c>
      <c r="AU1154">
        <v>122.3634</v>
      </c>
      <c r="AV1154">
        <v>0.11695399999999999</v>
      </c>
      <c r="AW1154">
        <v>5.9523999999999994E-2</v>
      </c>
      <c r="AX1154">
        <v>-0.266934</v>
      </c>
      <c r="AY1154">
        <v>122.50850199999999</v>
      </c>
      <c r="AZ1154">
        <v>122.447587</v>
      </c>
      <c r="BA1154">
        <v>122.68991699999999</v>
      </c>
      <c r="BB1154">
        <v>122.37079199999999</v>
      </c>
      <c r="BC1154">
        <v>-0.11338300000000001</v>
      </c>
      <c r="BD1154">
        <v>122.47220799999999</v>
      </c>
      <c r="BE1154">
        <v>122.57539300000001</v>
      </c>
      <c r="BF1154">
        <v>122.248935</v>
      </c>
      <c r="BG1154">
        <v>122.406374</v>
      </c>
      <c r="BH1154">
        <v>-0.26942299999999997</v>
      </c>
    </row>
    <row r="1155" spans="1:60">
      <c r="A1155">
        <v>1999.46875</v>
      </c>
      <c r="B1155">
        <v>122.50213599999999</v>
      </c>
      <c r="C1155">
        <v>-122.37396200000001</v>
      </c>
      <c r="D1155">
        <v>0.14190700000000001</v>
      </c>
      <c r="F1155">
        <v>1.4210854715202004E-13</v>
      </c>
      <c r="G1155">
        <v>-9.0769019999999874E-3</v>
      </c>
      <c r="H1155">
        <v>2.1966018000000025E-2</v>
      </c>
      <c r="I1155">
        <v>-3.1240500000000336E-3</v>
      </c>
      <c r="J1155">
        <v>-9.4524579999999865E-3</v>
      </c>
      <c r="K1155">
        <v>1.0142563999999988E-2</v>
      </c>
      <c r="M1155">
        <v>-1.3658509999999929E-2</v>
      </c>
      <c r="N1155">
        <v>-5.2663947999999981E-2</v>
      </c>
      <c r="O1155">
        <v>2.6925141999999947E-2</v>
      </c>
      <c r="P1155">
        <v>7.4072359999999169E-3</v>
      </c>
      <c r="Q1155">
        <v>2.8219798000000011E-2</v>
      </c>
      <c r="R1155">
        <v>4.2302759999999686E-3</v>
      </c>
      <c r="T1155">
        <v>6.9722999999999993E-2</v>
      </c>
      <c r="U1155">
        <v>1.5141999999999999E-2</v>
      </c>
      <c r="V1155">
        <v>2.8216999999999999E-2</v>
      </c>
      <c r="W1155">
        <v>0.15285199999999999</v>
      </c>
      <c r="X1155">
        <v>8.2780000000000006E-2</v>
      </c>
      <c r="Y1155">
        <v>0.32053100000000001</v>
      </c>
      <c r="Z1155">
        <v>4.6836999999999997E-2</v>
      </c>
      <c r="AB1155">
        <v>5.1413E-2</v>
      </c>
      <c r="AC1155">
        <v>3.2410000000000001E-2</v>
      </c>
      <c r="AD1155">
        <v>-5.9849999999999999E-3</v>
      </c>
      <c r="AE1155">
        <v>0.107401</v>
      </c>
      <c r="AF1155">
        <v>0.215165</v>
      </c>
      <c r="AG1155">
        <v>-0.111293</v>
      </c>
      <c r="AH1155">
        <v>-0.13209699999999999</v>
      </c>
      <c r="AJ1155">
        <v>122.420799</v>
      </c>
      <c r="AK1155">
        <v>1.0944999999999983E-2</v>
      </c>
      <c r="AL1155">
        <v>122.443685</v>
      </c>
      <c r="AM1155">
        <v>122.402179</v>
      </c>
      <c r="AN1155">
        <v>-1.8619999999999998E-2</v>
      </c>
      <c r="AO1155">
        <v>-5.9126999999999999E-2</v>
      </c>
      <c r="AP1155">
        <v>0.178624</v>
      </c>
      <c r="AR1155">
        <v>122.241865</v>
      </c>
      <c r="AS1155">
        <v>-3.4506000000000009E-2</v>
      </c>
      <c r="AT1155">
        <v>122.425375</v>
      </c>
      <c r="AU1155">
        <v>122.36797700000001</v>
      </c>
      <c r="AV1155">
        <v>0.126112</v>
      </c>
      <c r="AW1155">
        <v>7.325799999999999E-2</v>
      </c>
      <c r="AX1155">
        <v>-0.25319999999999998</v>
      </c>
      <c r="AY1155">
        <v>122.526814</v>
      </c>
      <c r="AZ1155">
        <v>122.45674200000001</v>
      </c>
      <c r="BA1155">
        <v>122.69449300000001</v>
      </c>
      <c r="BB1155">
        <v>122.389104</v>
      </c>
      <c r="BC1155">
        <v>-9.5070000000000016E-2</v>
      </c>
      <c r="BD1155">
        <v>122.481363</v>
      </c>
      <c r="BE1155">
        <v>122.589127</v>
      </c>
      <c r="BF1155">
        <v>122.262669</v>
      </c>
      <c r="BG1155">
        <v>122.406372</v>
      </c>
      <c r="BH1155">
        <v>-0.27400400000000003</v>
      </c>
    </row>
    <row r="1156" spans="1:60">
      <c r="A1156">
        <v>2001.234375</v>
      </c>
      <c r="B1156">
        <v>122.653198</v>
      </c>
      <c r="C1156">
        <v>-122.314453</v>
      </c>
      <c r="D1156">
        <v>0.10070800000000001</v>
      </c>
      <c r="F1156">
        <v>1.4210854715202004E-13</v>
      </c>
      <c r="G1156">
        <v>-9.5041019999999865E-3</v>
      </c>
      <c r="H1156">
        <v>2.1966018000000025E-2</v>
      </c>
      <c r="I1156">
        <v>-3.5514500000000337E-3</v>
      </c>
      <c r="J1156">
        <v>-8.8114579999999838E-3</v>
      </c>
      <c r="K1156">
        <v>1.0569963999999987E-2</v>
      </c>
      <c r="M1156">
        <v>1.6024900000000952E-3</v>
      </c>
      <c r="N1156">
        <v>-5.2663947999999981E-2</v>
      </c>
      <c r="O1156">
        <v>2.6497941999999951E-2</v>
      </c>
      <c r="P1156">
        <v>7.4072359999999169E-3</v>
      </c>
      <c r="Q1156">
        <v>2.8219798000000011E-2</v>
      </c>
      <c r="R1156">
        <v>4.2302759999999686E-3</v>
      </c>
      <c r="T1156">
        <v>7.4302000000000007E-2</v>
      </c>
      <c r="U1156">
        <v>5.9849999999999999E-3</v>
      </c>
      <c r="V1156">
        <v>3.2794999999999998E-2</v>
      </c>
      <c r="W1156">
        <v>0.14827399999999999</v>
      </c>
      <c r="X1156">
        <v>8.2780000000000006E-2</v>
      </c>
      <c r="Y1156">
        <v>0.32511000000000001</v>
      </c>
      <c r="Z1156">
        <v>3.7678999999999997E-2</v>
      </c>
      <c r="AB1156">
        <v>6.0571E-2</v>
      </c>
      <c r="AC1156">
        <v>4.6146E-2</v>
      </c>
      <c r="AD1156">
        <v>-1.0564E-2</v>
      </c>
      <c r="AE1156">
        <v>0.107401</v>
      </c>
      <c r="AF1156">
        <v>0.210586</v>
      </c>
      <c r="AG1156">
        <v>-0.115872</v>
      </c>
      <c r="AH1156">
        <v>-0.11836099999999999</v>
      </c>
      <c r="AJ1156">
        <v>122.352132</v>
      </c>
      <c r="AK1156">
        <v>4.7565999999999983E-2</v>
      </c>
      <c r="AL1156">
        <v>122.388755</v>
      </c>
      <c r="AM1156">
        <v>122.34724799999999</v>
      </c>
      <c r="AN1156">
        <v>-4.8839999999999995E-3</v>
      </c>
      <c r="AO1156">
        <v>-1.7927999999999999E-2</v>
      </c>
      <c r="AP1156">
        <v>0.22440199999999999</v>
      </c>
      <c r="AR1156">
        <v>122.19609200000001</v>
      </c>
      <c r="AS1156">
        <v>6.6929999999999906E-3</v>
      </c>
      <c r="AT1156">
        <v>122.375024</v>
      </c>
      <c r="AU1156">
        <v>122.303889</v>
      </c>
      <c r="AV1156">
        <v>0.10779699999999999</v>
      </c>
      <c r="AW1156">
        <v>0.10987799999999999</v>
      </c>
      <c r="AX1156">
        <v>-0.21657999999999999</v>
      </c>
      <c r="AY1156">
        <v>122.462727</v>
      </c>
      <c r="AZ1156">
        <v>122.397233</v>
      </c>
      <c r="BA1156">
        <v>122.639563</v>
      </c>
      <c r="BB1156">
        <v>122.320438</v>
      </c>
      <c r="BC1156">
        <v>-6.3029000000000002E-2</v>
      </c>
      <c r="BD1156">
        <v>122.421854</v>
      </c>
      <c r="BE1156">
        <v>122.52503900000001</v>
      </c>
      <c r="BF1156">
        <v>122.198581</v>
      </c>
      <c r="BG1156">
        <v>122.36059899999999</v>
      </c>
      <c r="BH1156">
        <v>-0.21906900000000001</v>
      </c>
    </row>
    <row r="1157" spans="1:60">
      <c r="A1157">
        <v>2003</v>
      </c>
      <c r="B1157">
        <v>122.520447</v>
      </c>
      <c r="C1157">
        <v>-122.392273</v>
      </c>
      <c r="D1157">
        <v>0.146484</v>
      </c>
      <c r="F1157">
        <v>1.4210854715202004E-13</v>
      </c>
      <c r="G1157">
        <v>-9.290501999999987E-3</v>
      </c>
      <c r="H1157">
        <v>2.1752418000000023E-2</v>
      </c>
      <c r="I1157">
        <v>-3.3376500000000366E-3</v>
      </c>
      <c r="J1157">
        <v>-8.8114579999999838E-3</v>
      </c>
      <c r="K1157">
        <v>1.0783563999999987E-2</v>
      </c>
      <c r="M1157">
        <v>1.6024900000000952E-3</v>
      </c>
      <c r="N1157">
        <v>-5.2450347999999966E-2</v>
      </c>
      <c r="O1157">
        <v>2.6711541999999942E-2</v>
      </c>
      <c r="P1157">
        <v>7.6208359999999087E-3</v>
      </c>
      <c r="Q1157">
        <v>2.800619800000001E-2</v>
      </c>
      <c r="R1157">
        <v>4.443875999999969E-3</v>
      </c>
      <c r="T1157">
        <v>6.5144999999999995E-2</v>
      </c>
      <c r="U1157">
        <v>1.5141999999999999E-2</v>
      </c>
      <c r="V1157">
        <v>2.3639E-2</v>
      </c>
      <c r="W1157">
        <v>0.14827399999999999</v>
      </c>
      <c r="X1157">
        <v>7.8201000000000007E-2</v>
      </c>
      <c r="Y1157">
        <v>0.32511000000000001</v>
      </c>
      <c r="Z1157">
        <v>4.6836999999999997E-2</v>
      </c>
      <c r="AB1157">
        <v>7.4306999999999998E-2</v>
      </c>
      <c r="AC1157">
        <v>4.1567E-2</v>
      </c>
      <c r="AD1157">
        <v>-5.9849999999999999E-3</v>
      </c>
      <c r="AE1157">
        <v>0.102822</v>
      </c>
      <c r="AF1157">
        <v>0.206008</v>
      </c>
      <c r="AG1157">
        <v>-0.111293</v>
      </c>
      <c r="AH1157">
        <v>-9.5466999999999996E-2</v>
      </c>
      <c r="AJ1157">
        <v>122.43911</v>
      </c>
      <c r="AK1157">
        <v>1.789999999999986E-3</v>
      </c>
      <c r="AL1157">
        <v>122.457418</v>
      </c>
      <c r="AM1157">
        <v>122.41591200000001</v>
      </c>
      <c r="AN1157">
        <v>-2.3197999999999996E-2</v>
      </c>
      <c r="AO1157">
        <v>-6.8282999999999996E-2</v>
      </c>
      <c r="AP1157">
        <v>0.17862600000000001</v>
      </c>
      <c r="AR1157">
        <v>122.296806</v>
      </c>
      <c r="AS1157">
        <v>-4.3662000000000006E-2</v>
      </c>
      <c r="AT1157">
        <v>122.46658000000001</v>
      </c>
      <c r="AU1157">
        <v>122.38628800000001</v>
      </c>
      <c r="AV1157">
        <v>8.9481999999999992E-2</v>
      </c>
      <c r="AW1157">
        <v>5.9523999999999994E-2</v>
      </c>
      <c r="AX1157">
        <v>-0.25777700000000003</v>
      </c>
      <c r="AY1157">
        <v>122.540547</v>
      </c>
      <c r="AZ1157">
        <v>122.47047400000001</v>
      </c>
      <c r="BA1157">
        <v>122.717383</v>
      </c>
      <c r="BB1157">
        <v>122.407415</v>
      </c>
      <c r="BC1157">
        <v>-9.9647000000000013E-2</v>
      </c>
      <c r="BD1157">
        <v>122.49509500000001</v>
      </c>
      <c r="BE1157">
        <v>122.598281</v>
      </c>
      <c r="BF1157">
        <v>122.28098</v>
      </c>
      <c r="BG1157">
        <v>122.43384</v>
      </c>
      <c r="BH1157">
        <v>-0.241951</v>
      </c>
    </row>
    <row r="1158" spans="1:60">
      <c r="A1158">
        <v>2004.703125</v>
      </c>
      <c r="B1158">
        <v>122.570801</v>
      </c>
      <c r="C1158">
        <v>-122.36938499999999</v>
      </c>
      <c r="D1158">
        <v>0.146484</v>
      </c>
      <c r="F1158">
        <v>1.4210854715202004E-13</v>
      </c>
      <c r="G1158">
        <v>-9.290501999999987E-3</v>
      </c>
      <c r="H1158">
        <v>2.1966018000000025E-2</v>
      </c>
      <c r="I1158">
        <v>-3.3376500000000366E-3</v>
      </c>
      <c r="J1158">
        <v>-9.2388579999999835E-3</v>
      </c>
      <c r="K1158">
        <v>1.0569963999999987E-2</v>
      </c>
      <c r="M1158">
        <v>1.6024900000000952E-3</v>
      </c>
      <c r="N1158">
        <v>-5.2450347999999966E-2</v>
      </c>
      <c r="O1158">
        <v>2.6711541999999942E-2</v>
      </c>
      <c r="P1158">
        <v>7.4072359999999169E-3</v>
      </c>
      <c r="Q1158">
        <v>2.800619800000001E-2</v>
      </c>
      <c r="R1158">
        <v>4.443875999999969E-3</v>
      </c>
      <c r="T1158">
        <v>5.5988000000000003E-2</v>
      </c>
      <c r="U1158">
        <v>1.5141999999999999E-2</v>
      </c>
      <c r="V1158">
        <v>2.8216999999999999E-2</v>
      </c>
      <c r="W1158">
        <v>0.14827399999999999</v>
      </c>
      <c r="X1158">
        <v>8.7359000000000006E-2</v>
      </c>
      <c r="Y1158">
        <v>0.32968900000000001</v>
      </c>
      <c r="Z1158">
        <v>2.8521000000000001E-2</v>
      </c>
      <c r="AB1158">
        <v>6.9727999999999998E-2</v>
      </c>
      <c r="AC1158">
        <v>4.1567E-2</v>
      </c>
      <c r="AD1158">
        <v>3.1719999999999999E-3</v>
      </c>
      <c r="AE1158">
        <v>0.102822</v>
      </c>
      <c r="AF1158">
        <v>0.206008</v>
      </c>
      <c r="AG1158">
        <v>-0.106714</v>
      </c>
      <c r="AH1158">
        <v>-0.12751799999999999</v>
      </c>
      <c r="AJ1158">
        <v>122.39790599999999</v>
      </c>
      <c r="AK1158">
        <v>1.789999999999986E-3</v>
      </c>
      <c r="AL1158">
        <v>122.42537299999999</v>
      </c>
      <c r="AM1158">
        <v>122.39760199999999</v>
      </c>
      <c r="AN1158">
        <v>-3.0400000000000219E-4</v>
      </c>
      <c r="AO1158">
        <v>-5.9124999999999997E-2</v>
      </c>
      <c r="AP1158">
        <v>0.18320500000000001</v>
      </c>
      <c r="AR1158">
        <v>122.241867</v>
      </c>
      <c r="AS1158">
        <v>-4.3662000000000006E-2</v>
      </c>
      <c r="AT1158">
        <v>122.43911299999999</v>
      </c>
      <c r="AU1158">
        <v>122.372557</v>
      </c>
      <c r="AV1158">
        <v>0.13069</v>
      </c>
      <c r="AW1158">
        <v>5.9523999999999994E-2</v>
      </c>
      <c r="AX1158">
        <v>-0.25319800000000003</v>
      </c>
      <c r="AY1158">
        <v>122.51765899999999</v>
      </c>
      <c r="AZ1158">
        <v>122.456744</v>
      </c>
      <c r="BA1158">
        <v>122.699074</v>
      </c>
      <c r="BB1158">
        <v>122.38452699999999</v>
      </c>
      <c r="BC1158">
        <v>-0.117963</v>
      </c>
      <c r="BD1158">
        <v>122.472207</v>
      </c>
      <c r="BE1158">
        <v>122.57539299999999</v>
      </c>
      <c r="BF1158">
        <v>122.262671</v>
      </c>
      <c r="BG1158">
        <v>122.41095199999999</v>
      </c>
      <c r="BH1158">
        <v>-0.27400199999999997</v>
      </c>
    </row>
    <row r="1159" spans="1:60">
      <c r="A1159">
        <v>2006.46875</v>
      </c>
      <c r="B1159">
        <v>122.621155</v>
      </c>
      <c r="C1159">
        <v>-122.36938499999999</v>
      </c>
      <c r="D1159">
        <v>0.119019</v>
      </c>
      <c r="F1159">
        <v>1.4210854715202004E-13</v>
      </c>
      <c r="G1159">
        <v>-9.290501999999987E-3</v>
      </c>
      <c r="H1159">
        <v>2.1538818000000022E-2</v>
      </c>
      <c r="I1159">
        <v>-3.5514500000000337E-3</v>
      </c>
      <c r="J1159">
        <v>-9.0250579999999851E-3</v>
      </c>
      <c r="K1159">
        <v>1.0142563999999988E-2</v>
      </c>
      <c r="M1159">
        <v>1.6024900000000952E-3</v>
      </c>
      <c r="N1159">
        <v>-5.2450347999999966E-2</v>
      </c>
      <c r="O1159">
        <v>2.6711541999999942E-2</v>
      </c>
      <c r="P1159">
        <v>7.4072359999999169E-3</v>
      </c>
      <c r="Q1159">
        <v>2.8219798000000011E-2</v>
      </c>
      <c r="R1159">
        <v>4.6576759999999691E-3</v>
      </c>
      <c r="T1159">
        <v>7.4302000000000007E-2</v>
      </c>
      <c r="U1159">
        <v>5.9849999999999999E-3</v>
      </c>
      <c r="V1159">
        <v>4.1952000000000003E-2</v>
      </c>
      <c r="W1159">
        <v>0.13911699999999999</v>
      </c>
      <c r="X1159">
        <v>7.8201000000000007E-2</v>
      </c>
      <c r="Y1159">
        <v>0.32511000000000001</v>
      </c>
      <c r="Z1159">
        <v>1.9362999999999998E-2</v>
      </c>
      <c r="AB1159">
        <v>7.8885999999999998E-2</v>
      </c>
      <c r="AC1159">
        <v>4.1567E-2</v>
      </c>
      <c r="AD1159">
        <v>-1.0564E-2</v>
      </c>
      <c r="AE1159">
        <v>0.102822</v>
      </c>
      <c r="AF1159">
        <v>0.201429</v>
      </c>
      <c r="AG1159">
        <v>-9.7557000000000005E-2</v>
      </c>
      <c r="AH1159">
        <v>-0.11836099999999999</v>
      </c>
      <c r="AJ1159">
        <v>122.38874799999999</v>
      </c>
      <c r="AK1159">
        <v>2.0097999999999991E-2</v>
      </c>
      <c r="AL1159">
        <v>122.443687</v>
      </c>
      <c r="AM1159">
        <v>122.41133699999999</v>
      </c>
      <c r="AN1159">
        <v>2.2589000000000005E-2</v>
      </c>
      <c r="AO1159">
        <v>-4.0817999999999993E-2</v>
      </c>
      <c r="AP1159">
        <v>0.20609100000000002</v>
      </c>
      <c r="AR1159">
        <v>122.251024</v>
      </c>
      <c r="AS1159">
        <v>-1.6197000000000003E-2</v>
      </c>
      <c r="AT1159">
        <v>122.44827099999999</v>
      </c>
      <c r="AU1159">
        <v>122.35882099999999</v>
      </c>
      <c r="AV1159">
        <v>0.10779699999999999</v>
      </c>
      <c r="AW1159">
        <v>8.2409999999999997E-2</v>
      </c>
      <c r="AX1159">
        <v>-0.21657599999999999</v>
      </c>
      <c r="AY1159">
        <v>122.50850199999999</v>
      </c>
      <c r="AZ1159">
        <v>122.447586</v>
      </c>
      <c r="BA1159">
        <v>122.69449499999999</v>
      </c>
      <c r="BB1159">
        <v>122.37536999999999</v>
      </c>
      <c r="BC1159">
        <v>-9.9655999999999995E-2</v>
      </c>
      <c r="BD1159">
        <v>122.472207</v>
      </c>
      <c r="BE1159">
        <v>122.570814</v>
      </c>
      <c r="BF1159">
        <v>122.271828</v>
      </c>
      <c r="BG1159">
        <v>122.41095199999999</v>
      </c>
      <c r="BH1159">
        <v>-0.23737999999999998</v>
      </c>
    </row>
    <row r="1160" spans="1:60">
      <c r="A1160">
        <v>2008.21875</v>
      </c>
      <c r="B1160">
        <v>122.64862100000001</v>
      </c>
      <c r="C1160">
        <v>-122.30987500000001</v>
      </c>
      <c r="D1160">
        <v>0.114441</v>
      </c>
      <c r="F1160">
        <v>1.4210854715202004E-13</v>
      </c>
      <c r="G1160">
        <v>-9.290501999999987E-3</v>
      </c>
      <c r="H1160">
        <v>2.2179818000000025E-2</v>
      </c>
      <c r="I1160">
        <v>-3.5514500000000337E-3</v>
      </c>
      <c r="J1160">
        <v>-9.0250579999999851E-3</v>
      </c>
      <c r="K1160">
        <v>1.0142563999999988E-2</v>
      </c>
      <c r="M1160">
        <v>-1.3658509999999929E-2</v>
      </c>
      <c r="N1160">
        <v>-5.2877547999999976E-2</v>
      </c>
      <c r="O1160">
        <v>2.6284141999999944E-2</v>
      </c>
      <c r="P1160">
        <v>7.1936359999999148E-3</v>
      </c>
      <c r="Q1160">
        <v>2.800619800000001E-2</v>
      </c>
      <c r="R1160">
        <v>3.8030759999999691E-3</v>
      </c>
      <c r="T1160">
        <v>6.9722999999999993E-2</v>
      </c>
      <c r="U1160">
        <v>1.0564E-2</v>
      </c>
      <c r="V1160">
        <v>2.3639E-2</v>
      </c>
      <c r="W1160">
        <v>0.14369499999999999</v>
      </c>
      <c r="X1160">
        <v>8.2780000000000006E-2</v>
      </c>
      <c r="Y1160">
        <v>0.32511000000000001</v>
      </c>
      <c r="Z1160">
        <v>5.1416000000000003E-2</v>
      </c>
      <c r="AB1160">
        <v>6.9727999999999998E-2</v>
      </c>
      <c r="AC1160">
        <v>4.6146E-2</v>
      </c>
      <c r="AD1160">
        <v>-1.0564E-2</v>
      </c>
      <c r="AE1160">
        <v>9.8243999999999998E-2</v>
      </c>
      <c r="AF1160">
        <v>0.210586</v>
      </c>
      <c r="AG1160">
        <v>-0.115872</v>
      </c>
      <c r="AH1160">
        <v>-0.10462399999999999</v>
      </c>
      <c r="AJ1160">
        <v>122.36129100000001</v>
      </c>
      <c r="AK1160">
        <v>2.9253999999999988E-2</v>
      </c>
      <c r="AL1160">
        <v>122.379598</v>
      </c>
      <c r="AM1160">
        <v>122.33351400000001</v>
      </c>
      <c r="AN1160">
        <v>-2.7777000000000003E-2</v>
      </c>
      <c r="AO1160">
        <v>-3.1660999999999995E-2</v>
      </c>
      <c r="AP1160">
        <v>0.210669</v>
      </c>
      <c r="AR1160">
        <v>122.205251</v>
      </c>
      <c r="AS1160">
        <v>-1.6197000000000003E-2</v>
      </c>
      <c r="AT1160">
        <v>122.379603</v>
      </c>
      <c r="AU1160">
        <v>122.299311</v>
      </c>
      <c r="AV1160">
        <v>9.4059999999999991E-2</v>
      </c>
      <c r="AW1160">
        <v>9.6144999999999994E-2</v>
      </c>
      <c r="AX1160">
        <v>-0.23031299999999999</v>
      </c>
      <c r="AY1160">
        <v>122.45357</v>
      </c>
      <c r="AZ1160">
        <v>122.392655</v>
      </c>
      <c r="BA1160">
        <v>122.634985</v>
      </c>
      <c r="BB1160">
        <v>122.32043900000001</v>
      </c>
      <c r="BC1160">
        <v>-6.3024999999999998E-2</v>
      </c>
      <c r="BD1160">
        <v>122.408119</v>
      </c>
      <c r="BE1160">
        <v>122.52046100000001</v>
      </c>
      <c r="BF1160">
        <v>122.19400300000001</v>
      </c>
      <c r="BG1160">
        <v>122.356021</v>
      </c>
      <c r="BH1160">
        <v>-0.21906500000000001</v>
      </c>
    </row>
    <row r="1161" spans="1:60">
      <c r="A1161">
        <v>2009.96875</v>
      </c>
      <c r="B1161">
        <v>122.511292</v>
      </c>
      <c r="C1161">
        <v>-122.392273</v>
      </c>
      <c r="D1161">
        <v>0.12817400000000001</v>
      </c>
      <c r="F1161">
        <v>1.4210854715202004E-13</v>
      </c>
      <c r="G1161">
        <v>-9.290501999999987E-3</v>
      </c>
      <c r="H1161">
        <v>2.1538818000000022E-2</v>
      </c>
      <c r="I1161">
        <v>-3.5514500000000337E-3</v>
      </c>
      <c r="J1161">
        <v>-9.4524579999999865E-3</v>
      </c>
      <c r="K1161">
        <v>1.0569963999999987E-2</v>
      </c>
      <c r="M1161">
        <v>1.6024900000000952E-3</v>
      </c>
      <c r="N1161">
        <v>-5.2663947999999981E-2</v>
      </c>
      <c r="O1161">
        <v>2.6497941999999951E-2</v>
      </c>
      <c r="P1161">
        <v>6.9798359999999173E-3</v>
      </c>
      <c r="Q1161">
        <v>2.800619800000001E-2</v>
      </c>
      <c r="R1161">
        <v>4.2302759999999686E-3</v>
      </c>
      <c r="T1161">
        <v>6.5144999999999995E-2</v>
      </c>
      <c r="U1161">
        <v>1.0564E-2</v>
      </c>
      <c r="V1161">
        <v>2.8216999999999999E-2</v>
      </c>
      <c r="W1161">
        <v>0.14369499999999999</v>
      </c>
      <c r="X1161">
        <v>8.2780000000000006E-2</v>
      </c>
      <c r="Y1161">
        <v>0.32053100000000001</v>
      </c>
      <c r="Z1161">
        <v>2.8521000000000001E-2</v>
      </c>
      <c r="AB1161">
        <v>7.4306999999999998E-2</v>
      </c>
      <c r="AC1161">
        <v>4.6146E-2</v>
      </c>
      <c r="AD1161">
        <v>-1.407E-3</v>
      </c>
      <c r="AE1161">
        <v>0.107401</v>
      </c>
      <c r="AF1161">
        <v>0.215165</v>
      </c>
      <c r="AG1161">
        <v>-0.115872</v>
      </c>
      <c r="AH1161">
        <v>-0.10462399999999999</v>
      </c>
      <c r="AJ1161">
        <v>122.420794</v>
      </c>
      <c r="AK1161">
        <v>1.5520999999999979E-2</v>
      </c>
      <c r="AL1161">
        <v>122.457418</v>
      </c>
      <c r="AM1161">
        <v>122.42049</v>
      </c>
      <c r="AN1161">
        <v>-3.0400000000000219E-4</v>
      </c>
      <c r="AO1161">
        <v>-4.5394000000000004E-2</v>
      </c>
      <c r="AP1161">
        <v>0.192357</v>
      </c>
      <c r="AR1161">
        <v>122.287649</v>
      </c>
      <c r="AS1161">
        <v>-2.0773000000000014E-2</v>
      </c>
      <c r="AT1161">
        <v>122.46658000000001</v>
      </c>
      <c r="AU1161">
        <v>122.390866</v>
      </c>
      <c r="AV1161">
        <v>0.10321699999999999</v>
      </c>
      <c r="AW1161">
        <v>8.6990999999999985E-2</v>
      </c>
      <c r="AX1161">
        <v>-0.24404600000000001</v>
      </c>
      <c r="AY1161">
        <v>122.535968</v>
      </c>
      <c r="AZ1161">
        <v>122.475053</v>
      </c>
      <c r="BA1161">
        <v>122.71280400000001</v>
      </c>
      <c r="BB1161">
        <v>122.40283700000001</v>
      </c>
      <c r="BC1161">
        <v>-9.9653000000000005E-2</v>
      </c>
      <c r="BD1161">
        <v>122.499674</v>
      </c>
      <c r="BE1161">
        <v>122.607438</v>
      </c>
      <c r="BF1161">
        <v>122.27640100000001</v>
      </c>
      <c r="BG1161">
        <v>122.438419</v>
      </c>
      <c r="BH1161">
        <v>-0.232798</v>
      </c>
    </row>
    <row r="1162" spans="1:60">
      <c r="A1162">
        <v>2011.671875</v>
      </c>
      <c r="B1162">
        <v>122.657776</v>
      </c>
      <c r="C1162">
        <v>-122.319031</v>
      </c>
      <c r="D1162">
        <v>9.6129999999999993E-2</v>
      </c>
      <c r="F1162">
        <v>1.4210854715202004E-13</v>
      </c>
      <c r="G1162">
        <v>-9.9315019999999862E-3</v>
      </c>
      <c r="H1162">
        <v>2.1752418000000023E-2</v>
      </c>
      <c r="I1162">
        <v>-3.1240500000000336E-3</v>
      </c>
      <c r="J1162">
        <v>-9.4524579999999865E-3</v>
      </c>
      <c r="K1162">
        <v>1.0569963999999987E-2</v>
      </c>
      <c r="M1162">
        <v>-6.028009999999917E-3</v>
      </c>
      <c r="N1162">
        <v>-5.2663947999999981E-2</v>
      </c>
      <c r="O1162">
        <v>2.6497941999999951E-2</v>
      </c>
      <c r="P1162">
        <v>6.9798359999999173E-3</v>
      </c>
      <c r="Q1162">
        <v>2.8219798000000011E-2</v>
      </c>
      <c r="R1162">
        <v>4.443875999999969E-3</v>
      </c>
      <c r="T1162">
        <v>6.0567000000000003E-2</v>
      </c>
      <c r="U1162">
        <v>1.407E-3</v>
      </c>
      <c r="V1162">
        <v>2.8216999999999999E-2</v>
      </c>
      <c r="W1162">
        <v>0.14369499999999999</v>
      </c>
      <c r="X1162">
        <v>8.7359000000000006E-2</v>
      </c>
      <c r="Y1162">
        <v>0.32511000000000001</v>
      </c>
      <c r="Z1162">
        <v>1.9362999999999998E-2</v>
      </c>
      <c r="AB1162">
        <v>7.4306999999999998E-2</v>
      </c>
      <c r="AC1162">
        <v>5.0724999999999999E-2</v>
      </c>
      <c r="AD1162">
        <v>3.1719999999999999E-3</v>
      </c>
      <c r="AE1162">
        <v>0.102822</v>
      </c>
      <c r="AF1162">
        <v>0.206008</v>
      </c>
      <c r="AG1162">
        <v>-0.115872</v>
      </c>
      <c r="AH1162">
        <v>-8.1729999999999997E-2</v>
      </c>
      <c r="AJ1162">
        <v>122.33839399999999</v>
      </c>
      <c r="AK1162">
        <v>4.7564999999999996E-2</v>
      </c>
      <c r="AL1162">
        <v>122.379598</v>
      </c>
      <c r="AM1162">
        <v>122.34724799999999</v>
      </c>
      <c r="AN1162">
        <v>8.8540000000000008E-3</v>
      </c>
      <c r="AO1162">
        <v>-8.7709999999999871E-3</v>
      </c>
      <c r="AP1162">
        <v>0.22898000000000002</v>
      </c>
      <c r="AR1162">
        <v>122.237301</v>
      </c>
      <c r="AS1162">
        <v>6.6920000000000035E-3</v>
      </c>
      <c r="AT1162">
        <v>122.393338</v>
      </c>
      <c r="AU1162">
        <v>122.322203</v>
      </c>
      <c r="AV1162">
        <v>8.4901999999999991E-2</v>
      </c>
      <c r="AW1162">
        <v>0.109878</v>
      </c>
      <c r="AX1162">
        <v>-0.212002</v>
      </c>
      <c r="AY1162">
        <v>122.46272599999999</v>
      </c>
      <c r="AZ1162">
        <v>122.40639</v>
      </c>
      <c r="BA1162">
        <v>122.64414099999999</v>
      </c>
      <c r="BB1162">
        <v>122.320438</v>
      </c>
      <c r="BC1162">
        <v>-7.6767000000000002E-2</v>
      </c>
      <c r="BD1162">
        <v>122.421853</v>
      </c>
      <c r="BE1162">
        <v>122.52503899999999</v>
      </c>
      <c r="BF1162">
        <v>122.203159</v>
      </c>
      <c r="BG1162">
        <v>122.369756</v>
      </c>
      <c r="BH1162">
        <v>-0.17785999999999999</v>
      </c>
    </row>
    <row r="1163" spans="1:60">
      <c r="A1163">
        <v>2013.421875</v>
      </c>
      <c r="B1163">
        <v>122.543335</v>
      </c>
      <c r="C1163">
        <v>-122.364807</v>
      </c>
      <c r="D1163">
        <v>0.146484</v>
      </c>
      <c r="F1163">
        <v>1.4210854715202004E-13</v>
      </c>
      <c r="G1163">
        <v>-9.0769019999999874E-3</v>
      </c>
      <c r="H1163">
        <v>2.1966018000000025E-2</v>
      </c>
      <c r="I1163">
        <v>-3.3376500000000366E-3</v>
      </c>
      <c r="J1163">
        <v>-9.2388579999999835E-3</v>
      </c>
      <c r="K1163">
        <v>1.0142563999999988E-2</v>
      </c>
      <c r="M1163">
        <v>-6.028009999999917E-3</v>
      </c>
      <c r="N1163">
        <v>-5.2877547999999976E-2</v>
      </c>
      <c r="O1163">
        <v>2.6711541999999942E-2</v>
      </c>
      <c r="P1163">
        <v>7.4072359999999169E-3</v>
      </c>
      <c r="Q1163">
        <v>2.800619800000001E-2</v>
      </c>
      <c r="R1163">
        <v>5.2986759999999692E-3</v>
      </c>
      <c r="T1163">
        <v>6.9722999999999993E-2</v>
      </c>
      <c r="U1163">
        <v>1.0564E-2</v>
      </c>
      <c r="V1163">
        <v>2.8216999999999999E-2</v>
      </c>
      <c r="W1163">
        <v>0.14827399999999999</v>
      </c>
      <c r="X1163">
        <v>7.8201000000000007E-2</v>
      </c>
      <c r="Y1163">
        <v>0.32053100000000001</v>
      </c>
      <c r="Z1163">
        <v>5.5995000000000003E-2</v>
      </c>
      <c r="AB1163">
        <v>6.515E-2</v>
      </c>
      <c r="AC1163">
        <v>4.6146E-2</v>
      </c>
      <c r="AD1163">
        <v>-1.407E-3</v>
      </c>
      <c r="AE1163">
        <v>0.102822</v>
      </c>
      <c r="AF1163">
        <v>0.206008</v>
      </c>
      <c r="AG1163">
        <v>-0.115872</v>
      </c>
      <c r="AH1163">
        <v>-0.10462399999999999</v>
      </c>
      <c r="AJ1163">
        <v>122.42080199999999</v>
      </c>
      <c r="AK1163">
        <v>1.789999999999986E-3</v>
      </c>
      <c r="AL1163">
        <v>122.43453</v>
      </c>
      <c r="AM1163">
        <v>122.393024</v>
      </c>
      <c r="AN1163">
        <v>-2.7778000000000004E-2</v>
      </c>
      <c r="AO1163">
        <v>-6.8282999999999996E-2</v>
      </c>
      <c r="AP1163">
        <v>0.17404700000000001</v>
      </c>
      <c r="AR1163">
        <v>122.260183</v>
      </c>
      <c r="AS1163">
        <v>-4.3662000000000006E-2</v>
      </c>
      <c r="AT1163">
        <v>122.429957</v>
      </c>
      <c r="AU1163">
        <v>122.3634</v>
      </c>
      <c r="AV1163">
        <v>0.10321699999999999</v>
      </c>
      <c r="AW1163">
        <v>5.9523999999999994E-2</v>
      </c>
      <c r="AX1163">
        <v>-0.26235600000000003</v>
      </c>
      <c r="AY1163">
        <v>122.513081</v>
      </c>
      <c r="AZ1163">
        <v>122.44300800000001</v>
      </c>
      <c r="BA1163">
        <v>122.685338</v>
      </c>
      <c r="BB1163">
        <v>122.375371</v>
      </c>
      <c r="BC1163">
        <v>-9.0489E-2</v>
      </c>
      <c r="BD1163">
        <v>122.467629</v>
      </c>
      <c r="BE1163">
        <v>122.570815</v>
      </c>
      <c r="BF1163">
        <v>122.248935</v>
      </c>
      <c r="BG1163">
        <v>122.41095299999999</v>
      </c>
      <c r="BH1163">
        <v>-0.251108</v>
      </c>
    </row>
    <row r="1164" spans="1:60">
      <c r="A1164">
        <v>2015.171875</v>
      </c>
      <c r="B1164">
        <v>122.66693100000001</v>
      </c>
      <c r="C1164">
        <v>-122.332764</v>
      </c>
      <c r="D1164">
        <v>0.109863</v>
      </c>
      <c r="F1164">
        <v>1.4210854715202004E-13</v>
      </c>
      <c r="G1164">
        <v>-9.290501999999987E-3</v>
      </c>
      <c r="H1164">
        <v>2.1538818000000022E-2</v>
      </c>
      <c r="I1164">
        <v>-3.3376500000000366E-3</v>
      </c>
      <c r="J1164">
        <v>-9.2388579999999835E-3</v>
      </c>
      <c r="K1164">
        <v>1.0356163999999987E-2</v>
      </c>
      <c r="M1164">
        <v>1.6024900000000952E-3</v>
      </c>
      <c r="N1164">
        <v>-5.2877547999999976E-2</v>
      </c>
      <c r="O1164">
        <v>2.6711541999999942E-2</v>
      </c>
      <c r="P1164">
        <v>7.1936359999999148E-3</v>
      </c>
      <c r="Q1164">
        <v>2.7578798000000009E-2</v>
      </c>
      <c r="R1164">
        <v>5.0848759999999691E-3</v>
      </c>
      <c r="T1164">
        <v>6.9722999999999993E-2</v>
      </c>
      <c r="U1164">
        <v>1.5141999999999999E-2</v>
      </c>
      <c r="V1164">
        <v>3.2794999999999998E-2</v>
      </c>
      <c r="W1164">
        <v>0.14827399999999999</v>
      </c>
      <c r="X1164">
        <v>7.8201000000000007E-2</v>
      </c>
      <c r="Y1164">
        <v>0.32511000000000001</v>
      </c>
      <c r="Z1164">
        <v>4.6836999999999997E-2</v>
      </c>
      <c r="AB1164">
        <v>6.515E-2</v>
      </c>
      <c r="AC1164">
        <v>4.1567E-2</v>
      </c>
      <c r="AD1164">
        <v>-1.407E-3</v>
      </c>
      <c r="AE1164">
        <v>9.3664999999999998E-2</v>
      </c>
      <c r="AF1164">
        <v>0.206008</v>
      </c>
      <c r="AG1164">
        <v>-0.111293</v>
      </c>
      <c r="AH1164">
        <v>-9.5466999999999996E-2</v>
      </c>
      <c r="AJ1164">
        <v>122.37960099999999</v>
      </c>
      <c r="AK1164">
        <v>3.8410999999999987E-2</v>
      </c>
      <c r="AL1164">
        <v>122.40248699999999</v>
      </c>
      <c r="AM1164">
        <v>122.36555899999999</v>
      </c>
      <c r="AN1164">
        <v>-1.4041999999999999E-2</v>
      </c>
      <c r="AO1164">
        <v>-3.1661999999999996E-2</v>
      </c>
      <c r="AP1164">
        <v>0.21524700000000002</v>
      </c>
      <c r="AR1164">
        <v>122.237297</v>
      </c>
      <c r="AS1164">
        <v>-1.6198000000000004E-2</v>
      </c>
      <c r="AT1164">
        <v>122.397914</v>
      </c>
      <c r="AU1164">
        <v>122.331357</v>
      </c>
      <c r="AV1164">
        <v>9.4059999999999991E-2</v>
      </c>
      <c r="AW1164">
        <v>9.6144999999999994E-2</v>
      </c>
      <c r="AX1164">
        <v>-0.22115600000000002</v>
      </c>
      <c r="AY1164">
        <v>122.481038</v>
      </c>
      <c r="AZ1164">
        <v>122.410965</v>
      </c>
      <c r="BA1164">
        <v>122.65787399999999</v>
      </c>
      <c r="BB1164">
        <v>122.34790599999999</v>
      </c>
      <c r="BC1164">
        <v>-6.3025999999999999E-2</v>
      </c>
      <c r="BD1164">
        <v>122.426429</v>
      </c>
      <c r="BE1164">
        <v>122.53877199999999</v>
      </c>
      <c r="BF1164">
        <v>122.22147099999999</v>
      </c>
      <c r="BG1164">
        <v>122.374331</v>
      </c>
      <c r="BH1164">
        <v>-0.20533000000000001</v>
      </c>
    </row>
    <row r="1165" spans="1:60">
      <c r="A1165">
        <v>2016.9375</v>
      </c>
      <c r="B1165">
        <v>122.68066399999999</v>
      </c>
      <c r="C1165">
        <v>-122.332764</v>
      </c>
      <c r="D1165">
        <v>0.109863</v>
      </c>
      <c r="F1165">
        <v>1.4210854715202004E-13</v>
      </c>
      <c r="G1165">
        <v>-9.5041019999999865E-3</v>
      </c>
      <c r="H1165">
        <v>2.1752418000000023E-2</v>
      </c>
      <c r="I1165">
        <v>-2.9102500000000365E-3</v>
      </c>
      <c r="J1165">
        <v>-9.4524579999999865E-3</v>
      </c>
      <c r="K1165">
        <v>9.928963999999988E-3</v>
      </c>
      <c r="M1165">
        <v>-1.3658509999999929E-2</v>
      </c>
      <c r="N1165">
        <v>-5.2663947999999981E-2</v>
      </c>
      <c r="O1165">
        <v>2.6925141999999947E-2</v>
      </c>
      <c r="P1165">
        <v>6.9798359999999173E-3</v>
      </c>
      <c r="Q1165">
        <v>2.7792398000000013E-2</v>
      </c>
      <c r="R1165">
        <v>4.6576759999999691E-3</v>
      </c>
      <c r="T1165">
        <v>6.9722999999999993E-2</v>
      </c>
      <c r="U1165">
        <v>1.5141999999999999E-2</v>
      </c>
      <c r="V1165">
        <v>2.3639E-2</v>
      </c>
      <c r="W1165">
        <v>0.15285199999999999</v>
      </c>
      <c r="X1165">
        <v>8.7359000000000006E-2</v>
      </c>
      <c r="Y1165">
        <v>0.31595299999999998</v>
      </c>
      <c r="Z1165">
        <v>2.8521000000000001E-2</v>
      </c>
      <c r="AB1165">
        <v>7.4306999999999998E-2</v>
      </c>
      <c r="AC1165">
        <v>5.0724999999999999E-2</v>
      </c>
      <c r="AD1165">
        <v>-1.407E-3</v>
      </c>
      <c r="AE1165">
        <v>0.102822</v>
      </c>
      <c r="AF1165">
        <v>0.215165</v>
      </c>
      <c r="AG1165">
        <v>-0.12045</v>
      </c>
      <c r="AH1165">
        <v>-0.11378199999999999</v>
      </c>
      <c r="AJ1165">
        <v>122.361285</v>
      </c>
      <c r="AK1165">
        <v>4.2988999999999986E-2</v>
      </c>
      <c r="AL1165">
        <v>122.40248699999999</v>
      </c>
      <c r="AM1165">
        <v>122.356403</v>
      </c>
      <c r="AN1165">
        <v>-4.8820000000000009E-3</v>
      </c>
      <c r="AO1165">
        <v>-2.2503999999999996E-2</v>
      </c>
      <c r="AP1165">
        <v>0.20609</v>
      </c>
      <c r="AR1165">
        <v>122.218982</v>
      </c>
      <c r="AS1165">
        <v>-7.0410000000000056E-3</v>
      </c>
      <c r="AT1165">
        <v>122.407071</v>
      </c>
      <c r="AU1165">
        <v>122.331357</v>
      </c>
      <c r="AV1165">
        <v>0.11237499999999999</v>
      </c>
      <c r="AW1165">
        <v>0.10530199999999999</v>
      </c>
      <c r="AX1165">
        <v>-0.23031299999999999</v>
      </c>
      <c r="AY1165">
        <v>122.48561599999999</v>
      </c>
      <c r="AZ1165">
        <v>122.420123</v>
      </c>
      <c r="BA1165">
        <v>122.64871699999999</v>
      </c>
      <c r="BB1165">
        <v>122.34790599999999</v>
      </c>
      <c r="BC1165">
        <v>-8.1341999999999998E-2</v>
      </c>
      <c r="BD1165">
        <v>122.435586</v>
      </c>
      <c r="BE1165">
        <v>122.547929</v>
      </c>
      <c r="BF1165">
        <v>122.21231399999999</v>
      </c>
      <c r="BG1165">
        <v>122.383489</v>
      </c>
      <c r="BH1165">
        <v>-0.22364499999999998</v>
      </c>
    </row>
    <row r="1166" spans="1:60">
      <c r="A1166">
        <v>2018.625</v>
      </c>
      <c r="B1166">
        <v>122.538757</v>
      </c>
      <c r="C1166">
        <v>-122.401428</v>
      </c>
      <c r="D1166">
        <v>0.119019</v>
      </c>
      <c r="F1166">
        <v>1.4210854715202004E-13</v>
      </c>
      <c r="G1166">
        <v>-9.290501999999987E-3</v>
      </c>
      <c r="H1166">
        <v>2.1752418000000023E-2</v>
      </c>
      <c r="I1166">
        <v>-3.1240500000000336E-3</v>
      </c>
      <c r="J1166">
        <v>-9.4524579999999865E-3</v>
      </c>
      <c r="K1166">
        <v>1.0356163999999987E-2</v>
      </c>
      <c r="M1166">
        <v>-6.028009999999917E-3</v>
      </c>
      <c r="N1166">
        <v>-5.2236547999999973E-2</v>
      </c>
      <c r="O1166">
        <v>2.6284141999999944E-2</v>
      </c>
      <c r="P1166">
        <v>7.6208359999999087E-3</v>
      </c>
      <c r="Q1166">
        <v>2.800619800000001E-2</v>
      </c>
      <c r="R1166">
        <v>5.0848759999999691E-3</v>
      </c>
      <c r="T1166">
        <v>6.5144999999999995E-2</v>
      </c>
      <c r="U1166">
        <v>1.0564E-2</v>
      </c>
      <c r="V1166">
        <v>3.7373000000000003E-2</v>
      </c>
      <c r="W1166">
        <v>0.14827399999999999</v>
      </c>
      <c r="X1166">
        <v>6.9042999999999993E-2</v>
      </c>
      <c r="Y1166">
        <v>0.32511000000000001</v>
      </c>
      <c r="Z1166">
        <v>4.2257999999999997E-2</v>
      </c>
      <c r="AB1166">
        <v>7.4306999999999998E-2</v>
      </c>
      <c r="AC1166">
        <v>4.1567E-2</v>
      </c>
      <c r="AD1166">
        <v>-1.0564E-2</v>
      </c>
      <c r="AE1166">
        <v>0.111979</v>
      </c>
      <c r="AF1166">
        <v>0.210586</v>
      </c>
      <c r="AG1166">
        <v>-0.115872</v>
      </c>
      <c r="AH1166">
        <v>-5.8835999999999999E-2</v>
      </c>
      <c r="AJ1166">
        <v>122.443686</v>
      </c>
      <c r="AK1166">
        <v>2.9254999999999989E-2</v>
      </c>
      <c r="AL1166">
        <v>122.466573</v>
      </c>
      <c r="AM1166">
        <v>122.438801</v>
      </c>
      <c r="AN1166">
        <v>-4.8849999999999935E-3</v>
      </c>
      <c r="AO1166">
        <v>-4.9976000000000007E-2</v>
      </c>
      <c r="AP1166">
        <v>0.20609100000000002</v>
      </c>
      <c r="AR1166">
        <v>122.342592</v>
      </c>
      <c r="AS1166">
        <v>-7.0400000000000046E-3</v>
      </c>
      <c r="AT1166">
        <v>122.475735</v>
      </c>
      <c r="AU1166">
        <v>122.39086399999999</v>
      </c>
      <c r="AV1166">
        <v>4.8271999999999995E-2</v>
      </c>
      <c r="AW1166">
        <v>9.1566999999999996E-2</v>
      </c>
      <c r="AX1166">
        <v>-0.23489100000000002</v>
      </c>
      <c r="AY1166">
        <v>122.549702</v>
      </c>
      <c r="AZ1166">
        <v>122.47047099999999</v>
      </c>
      <c r="BA1166">
        <v>122.72653799999999</v>
      </c>
      <c r="BB1166">
        <v>122.411992</v>
      </c>
      <c r="BC1166">
        <v>-7.6760999999999996E-2</v>
      </c>
      <c r="BD1166">
        <v>122.513407</v>
      </c>
      <c r="BE1166">
        <v>122.612014</v>
      </c>
      <c r="BF1166">
        <v>122.285556</v>
      </c>
      <c r="BG1166">
        <v>122.442995</v>
      </c>
      <c r="BH1166">
        <v>-0.17785499999999999</v>
      </c>
    </row>
    <row r="1167" spans="1:60">
      <c r="A1167">
        <v>2020.390625</v>
      </c>
      <c r="B1167">
        <v>122.525024</v>
      </c>
      <c r="C1167">
        <v>-122.415161</v>
      </c>
      <c r="D1167">
        <v>0.123596</v>
      </c>
      <c r="F1167">
        <v>1.4210854715202004E-13</v>
      </c>
      <c r="G1167">
        <v>-9.290501999999987E-3</v>
      </c>
      <c r="H1167">
        <v>2.1538818000000022E-2</v>
      </c>
      <c r="I1167">
        <v>-3.3376500000000366E-3</v>
      </c>
      <c r="J1167">
        <v>-9.2388579999999835E-3</v>
      </c>
      <c r="K1167">
        <v>1.0142563999999988E-2</v>
      </c>
      <c r="M1167">
        <v>1.6024900000000952E-3</v>
      </c>
      <c r="N1167">
        <v>-5.2450347999999966E-2</v>
      </c>
      <c r="O1167">
        <v>2.6070541999999954E-2</v>
      </c>
      <c r="P1167">
        <v>7.4072359999999169E-3</v>
      </c>
      <c r="Q1167">
        <v>2.7578798000000009E-2</v>
      </c>
      <c r="R1167">
        <v>5.0848759999999691E-3</v>
      </c>
      <c r="T1167">
        <v>6.5144999999999995E-2</v>
      </c>
      <c r="U1167">
        <v>5.9849999999999999E-3</v>
      </c>
      <c r="V1167">
        <v>2.3639E-2</v>
      </c>
      <c r="W1167">
        <v>0.15285199999999999</v>
      </c>
      <c r="X1167">
        <v>8.2780000000000006E-2</v>
      </c>
      <c r="Y1167">
        <v>0.32511000000000001</v>
      </c>
      <c r="Z1167">
        <v>4.2257999999999997E-2</v>
      </c>
      <c r="AB1167">
        <v>6.9727999999999998E-2</v>
      </c>
      <c r="AC1167">
        <v>4.6146E-2</v>
      </c>
      <c r="AD1167">
        <v>-5.9849999999999999E-3</v>
      </c>
      <c r="AE1167">
        <v>0.107401</v>
      </c>
      <c r="AF1167">
        <v>0.210586</v>
      </c>
      <c r="AG1167">
        <v>-0.12045</v>
      </c>
      <c r="AH1167">
        <v>-0.11836099999999999</v>
      </c>
      <c r="AJ1167">
        <v>122.457419</v>
      </c>
      <c r="AK1167">
        <v>2.925599999999999E-2</v>
      </c>
      <c r="AL1167">
        <v>122.480306</v>
      </c>
      <c r="AM1167">
        <v>122.4388</v>
      </c>
      <c r="AN1167">
        <v>-1.8618999999999997E-2</v>
      </c>
      <c r="AO1167">
        <v>-4.0815999999999991E-2</v>
      </c>
      <c r="AP1167">
        <v>0.20151400000000003</v>
      </c>
      <c r="AR1167">
        <v>122.2968</v>
      </c>
      <c r="AS1167">
        <v>-1.6195000000000001E-2</v>
      </c>
      <c r="AT1167">
        <v>122.484889</v>
      </c>
      <c r="AU1167">
        <v>122.409176</v>
      </c>
      <c r="AV1167">
        <v>0.11237599999999999</v>
      </c>
      <c r="AW1167">
        <v>8.6989999999999998E-2</v>
      </c>
      <c r="AX1167">
        <v>-0.24404599999999999</v>
      </c>
      <c r="AY1167">
        <v>122.56801299999999</v>
      </c>
      <c r="AZ1167">
        <v>122.497941</v>
      </c>
      <c r="BA1167">
        <v>122.74027099999999</v>
      </c>
      <c r="BB1167">
        <v>122.42114599999999</v>
      </c>
      <c r="BC1167">
        <v>-8.1337999999999994E-2</v>
      </c>
      <c r="BD1167">
        <v>122.52256199999999</v>
      </c>
      <c r="BE1167">
        <v>122.625747</v>
      </c>
      <c r="BF1167">
        <v>122.29471099999999</v>
      </c>
      <c r="BG1167">
        <v>122.46130699999999</v>
      </c>
      <c r="BH1167">
        <v>-0.24195699999999998</v>
      </c>
    </row>
    <row r="1168" spans="1:60">
      <c r="A1168">
        <v>2022.15625</v>
      </c>
      <c r="B1168">
        <v>122.589111</v>
      </c>
      <c r="C1168">
        <v>-122.396851</v>
      </c>
      <c r="D1168">
        <v>0.14190700000000001</v>
      </c>
      <c r="F1168">
        <v>1.4210854715202004E-13</v>
      </c>
      <c r="G1168">
        <v>-9.290501999999987E-3</v>
      </c>
      <c r="H1168">
        <v>2.1966018000000025E-2</v>
      </c>
      <c r="I1168">
        <v>-3.5514500000000337E-3</v>
      </c>
      <c r="J1168">
        <v>-9.0250579999999851E-3</v>
      </c>
      <c r="K1168">
        <v>1.0142563999999988E-2</v>
      </c>
      <c r="M1168">
        <v>1.6024900000000952E-3</v>
      </c>
      <c r="N1168">
        <v>-5.2663947999999981E-2</v>
      </c>
      <c r="O1168">
        <v>2.6284141999999944E-2</v>
      </c>
      <c r="P1168">
        <v>7.1936359999999148E-3</v>
      </c>
      <c r="Q1168">
        <v>2.8219798000000011E-2</v>
      </c>
      <c r="R1168">
        <v>4.8712759999999687E-3</v>
      </c>
      <c r="T1168">
        <v>6.5144999999999995E-2</v>
      </c>
      <c r="U1168">
        <v>5.9849999999999999E-3</v>
      </c>
      <c r="V1168">
        <v>3.2794999999999998E-2</v>
      </c>
      <c r="W1168">
        <v>0.13911699999999999</v>
      </c>
      <c r="X1168">
        <v>8.2780000000000006E-2</v>
      </c>
      <c r="Y1168">
        <v>0.31595299999999998</v>
      </c>
      <c r="Z1168">
        <v>3.7678999999999997E-2</v>
      </c>
      <c r="AB1168">
        <v>6.9727999999999998E-2</v>
      </c>
      <c r="AC1168">
        <v>3.2410000000000001E-2</v>
      </c>
      <c r="AD1168">
        <v>-1.407E-3</v>
      </c>
      <c r="AE1168">
        <v>0.107401</v>
      </c>
      <c r="AF1168">
        <v>0.201429</v>
      </c>
      <c r="AG1168">
        <v>-0.125029</v>
      </c>
      <c r="AH1168">
        <v>-9.5466999999999996E-2</v>
      </c>
      <c r="AJ1168">
        <v>122.43453</v>
      </c>
      <c r="AK1168">
        <v>-2.7900000000000147E-3</v>
      </c>
      <c r="AL1168">
        <v>122.461996</v>
      </c>
      <c r="AM1168">
        <v>122.42964599999999</v>
      </c>
      <c r="AN1168">
        <v>-4.8839999999999995E-3</v>
      </c>
      <c r="AO1168">
        <v>-5.9126999999999999E-2</v>
      </c>
      <c r="AP1168">
        <v>0.17404599999999998</v>
      </c>
      <c r="AR1168">
        <v>122.301384</v>
      </c>
      <c r="AS1168">
        <v>-3.4506000000000009E-2</v>
      </c>
      <c r="AT1168">
        <v>122.466579</v>
      </c>
      <c r="AU1168">
        <v>122.395444</v>
      </c>
      <c r="AV1168">
        <v>9.4059999999999991E-2</v>
      </c>
      <c r="AW1168">
        <v>5.9521999999999992E-2</v>
      </c>
      <c r="AX1168">
        <v>-0.26693600000000001</v>
      </c>
      <c r="AY1168">
        <v>122.535968</v>
      </c>
      <c r="AZ1168">
        <v>122.479631</v>
      </c>
      <c r="BA1168">
        <v>122.71280399999999</v>
      </c>
      <c r="BB1168">
        <v>122.40283599999999</v>
      </c>
      <c r="BC1168">
        <v>-0.10422800000000002</v>
      </c>
      <c r="BD1168">
        <v>122.50425199999999</v>
      </c>
      <c r="BE1168">
        <v>122.59828</v>
      </c>
      <c r="BF1168">
        <v>122.271822</v>
      </c>
      <c r="BG1168">
        <v>122.429261</v>
      </c>
      <c r="BH1168">
        <v>-0.237374</v>
      </c>
    </row>
    <row r="1169" spans="1:60">
      <c r="A1169">
        <v>2023.9375</v>
      </c>
      <c r="B1169">
        <v>122.492981</v>
      </c>
      <c r="C1169">
        <v>-122.25494399999999</v>
      </c>
      <c r="D1169">
        <v>0.105286</v>
      </c>
      <c r="F1169">
        <v>1.4210854715202004E-13</v>
      </c>
      <c r="G1169">
        <v>-9.290501999999987E-3</v>
      </c>
      <c r="H1169">
        <v>2.1966018000000025E-2</v>
      </c>
      <c r="I1169">
        <v>-3.3376500000000366E-3</v>
      </c>
      <c r="J1169">
        <v>-9.4524579999999865E-3</v>
      </c>
      <c r="K1169">
        <v>1.0356163999999987E-2</v>
      </c>
      <c r="M1169">
        <v>-6.028009999999917E-3</v>
      </c>
      <c r="N1169">
        <v>-5.2663947999999981E-2</v>
      </c>
      <c r="O1169">
        <v>2.6284141999999944E-2</v>
      </c>
      <c r="P1169">
        <v>7.4072359999999169E-3</v>
      </c>
      <c r="Q1169">
        <v>2.7792398000000013E-2</v>
      </c>
      <c r="R1169">
        <v>5.2986759999999692E-3</v>
      </c>
      <c r="T1169">
        <v>6.0567000000000003E-2</v>
      </c>
      <c r="U1169">
        <v>5.9849999999999999E-3</v>
      </c>
      <c r="V1169">
        <v>2.3639E-2</v>
      </c>
      <c r="W1169">
        <v>0.13453899999999999</v>
      </c>
      <c r="X1169">
        <v>8.7359000000000006E-2</v>
      </c>
      <c r="Y1169">
        <v>0.31137399999999998</v>
      </c>
      <c r="Z1169">
        <v>1.0206E-2</v>
      </c>
      <c r="AB1169">
        <v>1.2189840000000001</v>
      </c>
      <c r="AC1169">
        <v>1.177087</v>
      </c>
      <c r="AD1169">
        <v>1.152428</v>
      </c>
      <c r="AE1169">
        <v>1.2428669999999999</v>
      </c>
      <c r="AF1169">
        <v>1.3598159999999999</v>
      </c>
      <c r="AG1169">
        <v>1.253131</v>
      </c>
      <c r="AH1169">
        <v>0.16094700000000001</v>
      </c>
      <c r="AJ1169">
        <v>122.26514999999999</v>
      </c>
      <c r="AK1169">
        <v>2.9252999999999987E-2</v>
      </c>
      <c r="AL1169">
        <v>122.315511</v>
      </c>
      <c r="AM1169">
        <v>122.278583</v>
      </c>
      <c r="AN1169">
        <v>1.3433E-2</v>
      </c>
      <c r="AO1169">
        <v>-1.7926999999999998E-2</v>
      </c>
      <c r="AP1169">
        <v>0.20608799999999999</v>
      </c>
      <c r="AR1169">
        <v>122.41589099999999</v>
      </c>
      <c r="AS1169">
        <v>1.137581</v>
      </c>
      <c r="AT1169">
        <v>123.473928</v>
      </c>
      <c r="AU1169">
        <v>123.407372</v>
      </c>
      <c r="AV1169">
        <v>0.99148100000000006</v>
      </c>
      <c r="AW1169">
        <v>1.2545299999999999</v>
      </c>
      <c r="AX1169">
        <v>1.147845</v>
      </c>
      <c r="AY1169">
        <v>122.389483</v>
      </c>
      <c r="AZ1169">
        <v>122.342303</v>
      </c>
      <c r="BA1169">
        <v>122.566318</v>
      </c>
      <c r="BB1169">
        <v>122.26092899999999</v>
      </c>
      <c r="BC1169">
        <v>-9.5079999999999998E-2</v>
      </c>
      <c r="BD1169">
        <v>123.497811</v>
      </c>
      <c r="BE1169">
        <v>123.61475999999999</v>
      </c>
      <c r="BF1169">
        <v>123.50807499999999</v>
      </c>
      <c r="BG1169">
        <v>123.43203099999999</v>
      </c>
      <c r="BH1169">
        <v>5.5661000000000002E-2</v>
      </c>
    </row>
    <row r="1170" spans="1:60">
      <c r="A1170">
        <v>2025.703125</v>
      </c>
      <c r="B1170">
        <v>122.55249000000001</v>
      </c>
      <c r="C1170">
        <v>-122.43347199999999</v>
      </c>
      <c r="D1170">
        <v>0.13275100000000001</v>
      </c>
      <c r="F1170">
        <v>1.4210854715202004E-13</v>
      </c>
      <c r="G1170">
        <v>-9.5041019999999865E-3</v>
      </c>
      <c r="H1170">
        <v>2.1752418000000023E-2</v>
      </c>
      <c r="I1170">
        <v>-3.3376500000000366E-3</v>
      </c>
      <c r="J1170">
        <v>-9.0250579999999851E-3</v>
      </c>
      <c r="K1170">
        <v>1.0142563999999988E-2</v>
      </c>
      <c r="M1170">
        <v>1.6024900000000952E-3</v>
      </c>
      <c r="N1170">
        <v>-5.2450347999999966E-2</v>
      </c>
      <c r="O1170">
        <v>2.6284141999999944E-2</v>
      </c>
      <c r="P1170">
        <v>7.4072359999999169E-3</v>
      </c>
      <c r="Q1170">
        <v>2.8219798000000011E-2</v>
      </c>
      <c r="R1170">
        <v>5.0848759999999691E-3</v>
      </c>
      <c r="T1170">
        <v>6.5144999999999995E-2</v>
      </c>
      <c r="U1170">
        <v>1.407E-3</v>
      </c>
      <c r="V1170">
        <v>3.2794999999999998E-2</v>
      </c>
      <c r="W1170">
        <v>0.13911699999999999</v>
      </c>
      <c r="X1170">
        <v>8.2780000000000006E-2</v>
      </c>
      <c r="Y1170">
        <v>0.31595299999999998</v>
      </c>
      <c r="Z1170">
        <v>3.7678999999999997E-2</v>
      </c>
      <c r="AB1170">
        <v>8.3463999999999997E-2</v>
      </c>
      <c r="AC1170">
        <v>5.0724999999999999E-2</v>
      </c>
      <c r="AD1170">
        <v>-5.9849999999999999E-3</v>
      </c>
      <c r="AE1170">
        <v>9.3664999999999998E-2</v>
      </c>
      <c r="AF1170">
        <v>0.196851</v>
      </c>
      <c r="AG1170">
        <v>0.18173800000000001</v>
      </c>
      <c r="AH1170">
        <v>-0.18704299999999999</v>
      </c>
      <c r="AJ1170">
        <v>122.47115099999999</v>
      </c>
      <c r="AK1170">
        <v>6.3659999999999828E-3</v>
      </c>
      <c r="AL1170">
        <v>122.498617</v>
      </c>
      <c r="AM1170">
        <v>122.46626699999999</v>
      </c>
      <c r="AN1170">
        <v>-4.8839999999999995E-3</v>
      </c>
      <c r="AO1170">
        <v>-4.9971000000000002E-2</v>
      </c>
      <c r="AP1170">
        <v>0.18320199999999998</v>
      </c>
      <c r="AR1170">
        <v>122.24642899999999</v>
      </c>
      <c r="AS1170">
        <v>-3.908600000000001E-2</v>
      </c>
      <c r="AT1170">
        <v>122.516936</v>
      </c>
      <c r="AU1170">
        <v>122.427487</v>
      </c>
      <c r="AV1170">
        <v>0.181058</v>
      </c>
      <c r="AW1170">
        <v>6.409999999999999E-2</v>
      </c>
      <c r="AX1170">
        <v>4.8987000000000003E-2</v>
      </c>
      <c r="AY1170">
        <v>122.57258899999999</v>
      </c>
      <c r="AZ1170">
        <v>122.51625199999999</v>
      </c>
      <c r="BA1170">
        <v>122.74942499999999</v>
      </c>
      <c r="BB1170">
        <v>122.434879</v>
      </c>
      <c r="BC1170">
        <v>-9.5072000000000018E-2</v>
      </c>
      <c r="BD1170">
        <v>122.527137</v>
      </c>
      <c r="BE1170">
        <v>122.63032299999999</v>
      </c>
      <c r="BF1170">
        <v>122.61520999999999</v>
      </c>
      <c r="BG1170">
        <v>122.48419699999999</v>
      </c>
      <c r="BH1170">
        <v>-0.31979400000000002</v>
      </c>
    </row>
    <row r="1171" spans="1:60">
      <c r="A1171">
        <v>2027.40625</v>
      </c>
      <c r="B1171">
        <v>122.61199999999999</v>
      </c>
      <c r="C1171">
        <v>-122.383118</v>
      </c>
      <c r="D1171">
        <v>0.10070800000000001</v>
      </c>
      <c r="F1171">
        <v>1.4210854715202004E-13</v>
      </c>
      <c r="G1171">
        <v>-9.290501999999987E-3</v>
      </c>
      <c r="H1171">
        <v>2.1966018000000025E-2</v>
      </c>
      <c r="I1171">
        <v>-3.1240500000000336E-3</v>
      </c>
      <c r="J1171">
        <v>-9.2388579999999835E-3</v>
      </c>
      <c r="K1171">
        <v>1.0356163999999987E-2</v>
      </c>
      <c r="M1171">
        <v>-1.3658509999999929E-2</v>
      </c>
      <c r="N1171">
        <v>-5.2663947999999981E-2</v>
      </c>
      <c r="O1171">
        <v>2.6497941999999951E-2</v>
      </c>
      <c r="P1171">
        <v>7.6208359999999087E-3</v>
      </c>
      <c r="Q1171">
        <v>2.800619800000001E-2</v>
      </c>
      <c r="R1171">
        <v>4.6576759999999691E-3</v>
      </c>
      <c r="T1171">
        <v>6.5144999999999995E-2</v>
      </c>
      <c r="U1171">
        <v>1.0564E-2</v>
      </c>
      <c r="V1171">
        <v>2.3639E-2</v>
      </c>
      <c r="W1171">
        <v>0.14369499999999999</v>
      </c>
      <c r="X1171">
        <v>7.8201000000000007E-2</v>
      </c>
      <c r="Y1171">
        <v>0.31137399999999998</v>
      </c>
      <c r="Z1171">
        <v>2.8521000000000001E-2</v>
      </c>
      <c r="AB1171">
        <v>7.8885999999999998E-2</v>
      </c>
      <c r="AC1171">
        <v>5.0724999999999999E-2</v>
      </c>
      <c r="AD1171">
        <v>-1.407E-3</v>
      </c>
      <c r="AE1171">
        <v>8.9087E-2</v>
      </c>
      <c r="AF1171">
        <v>0.196851</v>
      </c>
      <c r="AG1171">
        <v>0.18631600000000001</v>
      </c>
      <c r="AH1171">
        <v>-0.18704299999999999</v>
      </c>
      <c r="AJ1171">
        <v>122.41163899999999</v>
      </c>
      <c r="AK1171">
        <v>4.2986999999999984E-2</v>
      </c>
      <c r="AL1171">
        <v>122.448263</v>
      </c>
      <c r="AM1171">
        <v>122.406757</v>
      </c>
      <c r="AN1171">
        <v>-4.8820000000000009E-3</v>
      </c>
      <c r="AO1171">
        <v>-2.2506999999999999E-2</v>
      </c>
      <c r="AP1171">
        <v>0.21066599999999996</v>
      </c>
      <c r="AR1171">
        <v>122.19607499999999</v>
      </c>
      <c r="AS1171">
        <v>-1.1621000000000006E-2</v>
      </c>
      <c r="AT1171">
        <v>122.46200399999999</v>
      </c>
      <c r="AU1171">
        <v>122.381711</v>
      </c>
      <c r="AV1171">
        <v>0.185636</v>
      </c>
      <c r="AW1171">
        <v>9.6142999999999992E-2</v>
      </c>
      <c r="AX1171">
        <v>8.5608000000000004E-2</v>
      </c>
      <c r="AY1171">
        <v>122.52681299999999</v>
      </c>
      <c r="AZ1171">
        <v>122.461319</v>
      </c>
      <c r="BA1171">
        <v>122.694492</v>
      </c>
      <c r="BB1171">
        <v>122.393682</v>
      </c>
      <c r="BC1171">
        <v>-7.2187000000000001E-2</v>
      </c>
      <c r="BD1171">
        <v>122.472205</v>
      </c>
      <c r="BE1171">
        <v>122.57996899999999</v>
      </c>
      <c r="BF1171">
        <v>122.569434</v>
      </c>
      <c r="BG1171">
        <v>122.433843</v>
      </c>
      <c r="BH1171">
        <v>-0.28775099999999998</v>
      </c>
    </row>
    <row r="1172" spans="1:60">
      <c r="A1172">
        <v>2029.09375</v>
      </c>
      <c r="B1172">
        <v>122.689819</v>
      </c>
      <c r="C1172">
        <v>-122.383118</v>
      </c>
      <c r="D1172">
        <v>0.105286</v>
      </c>
      <c r="F1172">
        <v>1.4210854715202004E-13</v>
      </c>
      <c r="G1172">
        <v>-8.8631019999999873E-3</v>
      </c>
      <c r="H1172">
        <v>2.1752418000000023E-2</v>
      </c>
      <c r="I1172">
        <v>-3.5514500000000337E-3</v>
      </c>
      <c r="J1172">
        <v>-9.2388579999999835E-3</v>
      </c>
      <c r="K1172">
        <v>1.0142563999999988E-2</v>
      </c>
      <c r="M1172">
        <v>9.2324900000000931E-3</v>
      </c>
      <c r="N1172">
        <v>-5.2663947999999981E-2</v>
      </c>
      <c r="O1172">
        <v>2.6497941999999951E-2</v>
      </c>
      <c r="P1172">
        <v>7.4072359999999169E-3</v>
      </c>
      <c r="Q1172">
        <v>2.7578798000000009E-2</v>
      </c>
      <c r="R1172">
        <v>5.2986759999999692E-3</v>
      </c>
      <c r="T1172">
        <v>6.5144999999999995E-2</v>
      </c>
      <c r="U1172">
        <v>1.0564E-2</v>
      </c>
      <c r="V1172">
        <v>2.3639E-2</v>
      </c>
      <c r="W1172">
        <v>0.13911699999999999</v>
      </c>
      <c r="X1172">
        <v>7.3622000000000007E-2</v>
      </c>
      <c r="Y1172">
        <v>0.31137399999999998</v>
      </c>
      <c r="Z1172">
        <v>2.3942000000000001E-2</v>
      </c>
      <c r="AB1172">
        <v>7.4306999999999998E-2</v>
      </c>
      <c r="AC1172">
        <v>3.6989000000000001E-2</v>
      </c>
      <c r="AD1172">
        <v>-1.407E-3</v>
      </c>
      <c r="AE1172">
        <v>0.102822</v>
      </c>
      <c r="AF1172">
        <v>0.201429</v>
      </c>
      <c r="AG1172">
        <v>-0.12045</v>
      </c>
      <c r="AH1172">
        <v>-0.18246399999999999</v>
      </c>
      <c r="AJ1172">
        <v>122.40706</v>
      </c>
      <c r="AK1172">
        <v>3.3830999999999986E-2</v>
      </c>
      <c r="AL1172">
        <v>122.448263</v>
      </c>
      <c r="AM1172">
        <v>122.406757</v>
      </c>
      <c r="AN1172">
        <v>-3.0300000000000119E-4</v>
      </c>
      <c r="AO1172">
        <v>-3.1663999999999998E-2</v>
      </c>
      <c r="AP1172">
        <v>0.20608799999999999</v>
      </c>
      <c r="AR1172">
        <v>122.200654</v>
      </c>
      <c r="AS1172">
        <v>-2.4640000000000079E-3</v>
      </c>
      <c r="AT1172">
        <v>122.457425</v>
      </c>
      <c r="AU1172">
        <v>122.381711</v>
      </c>
      <c r="AV1172">
        <v>0.181057</v>
      </c>
      <c r="AW1172">
        <v>9.6142999999999992E-2</v>
      </c>
      <c r="AX1172">
        <v>-0.22573599999999999</v>
      </c>
      <c r="AY1172">
        <v>122.52223499999999</v>
      </c>
      <c r="AZ1172">
        <v>122.45674</v>
      </c>
      <c r="BA1172">
        <v>122.694492</v>
      </c>
      <c r="BB1172">
        <v>122.393682</v>
      </c>
      <c r="BC1172">
        <v>-8.1344E-2</v>
      </c>
      <c r="BD1172">
        <v>122.48594</v>
      </c>
      <c r="BE1172">
        <v>122.584547</v>
      </c>
      <c r="BF1172">
        <v>122.26266799999999</v>
      </c>
      <c r="BG1172">
        <v>122.420107</v>
      </c>
      <c r="BH1172">
        <v>-0.28775000000000001</v>
      </c>
    </row>
    <row r="1173" spans="1:60">
      <c r="A1173">
        <v>2030.859375</v>
      </c>
      <c r="B1173">
        <v>122.579956</v>
      </c>
      <c r="C1173">
        <v>-122.392273</v>
      </c>
      <c r="D1173">
        <v>0.119019</v>
      </c>
      <c r="F1173">
        <v>1.4210854715202004E-13</v>
      </c>
      <c r="G1173">
        <v>-9.290501999999987E-3</v>
      </c>
      <c r="H1173">
        <v>2.1966018000000025E-2</v>
      </c>
      <c r="I1173">
        <v>-3.1240500000000336E-3</v>
      </c>
      <c r="J1173">
        <v>-9.4524579999999865E-3</v>
      </c>
      <c r="K1173">
        <v>1.0142563999999988E-2</v>
      </c>
      <c r="M1173">
        <v>-1.3658509999999929E-2</v>
      </c>
      <c r="N1173">
        <v>-5.2877547999999976E-2</v>
      </c>
      <c r="O1173">
        <v>2.6497941999999951E-2</v>
      </c>
      <c r="P1173">
        <v>7.8344359999999117E-3</v>
      </c>
      <c r="Q1173">
        <v>2.800619800000001E-2</v>
      </c>
      <c r="R1173">
        <v>5.2986759999999692E-3</v>
      </c>
      <c r="T1173">
        <v>6.5144999999999995E-2</v>
      </c>
      <c r="U1173">
        <v>1.407E-3</v>
      </c>
      <c r="V1173">
        <v>2.8216999999999999E-2</v>
      </c>
      <c r="W1173">
        <v>0.13911699999999999</v>
      </c>
      <c r="X1173">
        <v>6.9042999999999993E-2</v>
      </c>
      <c r="Y1173">
        <v>0.32053100000000001</v>
      </c>
      <c r="Z1173">
        <v>2.3942000000000001E-2</v>
      </c>
      <c r="AB1173">
        <v>7.8885999999999998E-2</v>
      </c>
      <c r="AC1173">
        <v>2.7831000000000002E-2</v>
      </c>
      <c r="AD1173">
        <v>-5.9849999999999999E-3</v>
      </c>
      <c r="AE1173">
        <v>9.3664999999999998E-2</v>
      </c>
      <c r="AF1173">
        <v>0.201429</v>
      </c>
      <c r="AG1173">
        <v>-0.115872</v>
      </c>
      <c r="AH1173">
        <v>-0.19162199999999999</v>
      </c>
      <c r="AJ1173">
        <v>122.41621500000001</v>
      </c>
      <c r="AK1173">
        <v>2.0097999999999991E-2</v>
      </c>
      <c r="AL1173">
        <v>122.457418</v>
      </c>
      <c r="AM1173">
        <v>122.42049</v>
      </c>
      <c r="AN1173">
        <v>4.2749999999999976E-3</v>
      </c>
      <c r="AO1173">
        <v>-4.9976000000000007E-2</v>
      </c>
      <c r="AP1173">
        <v>0.20151200000000002</v>
      </c>
      <c r="AR1173">
        <v>122.20065100000001</v>
      </c>
      <c r="AS1173">
        <v>-2.5354000000000002E-2</v>
      </c>
      <c r="AT1173">
        <v>122.471159</v>
      </c>
      <c r="AU1173">
        <v>122.38628800000001</v>
      </c>
      <c r="AV1173">
        <v>0.185637</v>
      </c>
      <c r="AW1173">
        <v>8.2409999999999997E-2</v>
      </c>
      <c r="AX1173">
        <v>-0.23489100000000002</v>
      </c>
      <c r="AY1173">
        <v>122.53139</v>
      </c>
      <c r="AZ1173">
        <v>122.461316</v>
      </c>
      <c r="BA1173">
        <v>122.71280400000001</v>
      </c>
      <c r="BB1173">
        <v>122.39368</v>
      </c>
      <c r="BC1173">
        <v>-9.5076999999999995E-2</v>
      </c>
      <c r="BD1173">
        <v>122.485938</v>
      </c>
      <c r="BE1173">
        <v>122.59370200000001</v>
      </c>
      <c r="BF1173">
        <v>122.27640100000001</v>
      </c>
      <c r="BG1173">
        <v>122.42010400000001</v>
      </c>
      <c r="BH1173">
        <v>-0.310641</v>
      </c>
    </row>
    <row r="1174" spans="1:60">
      <c r="A1174">
        <v>2032.625</v>
      </c>
      <c r="B1174">
        <v>122.68066399999999</v>
      </c>
      <c r="C1174">
        <v>-122.360229</v>
      </c>
      <c r="D1174">
        <v>0.114441</v>
      </c>
      <c r="F1174">
        <v>1.4210854715202004E-13</v>
      </c>
      <c r="G1174">
        <v>-9.5041019999999865E-3</v>
      </c>
      <c r="H1174">
        <v>2.2179818000000025E-2</v>
      </c>
      <c r="I1174">
        <v>-3.3376500000000366E-3</v>
      </c>
      <c r="J1174">
        <v>-9.0250579999999851E-3</v>
      </c>
      <c r="K1174">
        <v>1.0356163999999987E-2</v>
      </c>
      <c r="M1174">
        <v>-6.028009999999917E-3</v>
      </c>
      <c r="N1174">
        <v>-5.2663947999999981E-2</v>
      </c>
      <c r="O1174">
        <v>2.6711541999999942E-2</v>
      </c>
      <c r="P1174">
        <v>7.4072359999999169E-3</v>
      </c>
      <c r="Q1174">
        <v>2.8219798000000011E-2</v>
      </c>
      <c r="R1174">
        <v>4.8712759999999687E-3</v>
      </c>
      <c r="T1174">
        <v>6.5144999999999995E-2</v>
      </c>
      <c r="U1174">
        <v>5.9849999999999999E-3</v>
      </c>
      <c r="V1174">
        <v>2.8216999999999999E-2</v>
      </c>
      <c r="W1174">
        <v>0.13453899999999999</v>
      </c>
      <c r="X1174">
        <v>7.8201000000000007E-2</v>
      </c>
      <c r="Y1174">
        <v>0.31595299999999998</v>
      </c>
      <c r="Z1174">
        <v>3.3099999999999997E-2</v>
      </c>
      <c r="AB1174">
        <v>7.8885999999999998E-2</v>
      </c>
      <c r="AC1174">
        <v>4.1567E-2</v>
      </c>
      <c r="AD1174">
        <v>-1.5143E-2</v>
      </c>
      <c r="AE1174">
        <v>9.3664999999999998E-2</v>
      </c>
      <c r="AF1174">
        <v>0.196851</v>
      </c>
      <c r="AG1174">
        <v>-0.125029</v>
      </c>
      <c r="AH1174">
        <v>-0.18704299999999999</v>
      </c>
      <c r="AJ1174">
        <v>122.39332900000001</v>
      </c>
      <c r="AK1174">
        <v>2.0097999999999991E-2</v>
      </c>
      <c r="AL1174">
        <v>122.42537400000001</v>
      </c>
      <c r="AM1174">
        <v>122.388446</v>
      </c>
      <c r="AN1174">
        <v>-4.8829999999999985E-3</v>
      </c>
      <c r="AO1174">
        <v>-3.6239999999999994E-2</v>
      </c>
      <c r="AP1174">
        <v>0.20151199999999997</v>
      </c>
      <c r="AR1174">
        <v>122.173186</v>
      </c>
      <c r="AS1174">
        <v>-2.0776000000000003E-2</v>
      </c>
      <c r="AT1174">
        <v>122.439115</v>
      </c>
      <c r="AU1174">
        <v>122.34508600000001</v>
      </c>
      <c r="AV1174">
        <v>0.1719</v>
      </c>
      <c r="AW1174">
        <v>8.2409999999999997E-2</v>
      </c>
      <c r="AX1174">
        <v>-0.23947000000000002</v>
      </c>
      <c r="AY1174">
        <v>122.49476800000001</v>
      </c>
      <c r="AZ1174">
        <v>122.43843000000001</v>
      </c>
      <c r="BA1174">
        <v>122.676182</v>
      </c>
      <c r="BB1174">
        <v>122.366214</v>
      </c>
      <c r="BC1174">
        <v>-8.1340999999999997E-2</v>
      </c>
      <c r="BD1174">
        <v>122.45389400000001</v>
      </c>
      <c r="BE1174">
        <v>122.55708</v>
      </c>
      <c r="BF1174">
        <v>122.23520000000001</v>
      </c>
      <c r="BG1174">
        <v>122.401796</v>
      </c>
      <c r="BH1174">
        <v>-0.30148399999999997</v>
      </c>
    </row>
    <row r="1175" spans="1:60">
      <c r="A1175">
        <v>2034.375</v>
      </c>
      <c r="B1175">
        <v>122.634888</v>
      </c>
      <c r="C1175">
        <v>-122.392273</v>
      </c>
      <c r="D1175">
        <v>9.6129999999999993E-2</v>
      </c>
      <c r="F1175">
        <v>1.4210854715202004E-13</v>
      </c>
      <c r="G1175">
        <v>-9.0769019999999874E-3</v>
      </c>
      <c r="H1175">
        <v>2.2179818000000025E-2</v>
      </c>
      <c r="I1175">
        <v>-3.1240500000000336E-3</v>
      </c>
      <c r="J1175">
        <v>-8.8114579999999838E-3</v>
      </c>
      <c r="K1175">
        <v>1.0356163999999987E-2</v>
      </c>
      <c r="M1175">
        <v>1.6024900000000952E-3</v>
      </c>
      <c r="N1175">
        <v>-5.2663947999999981E-2</v>
      </c>
      <c r="O1175">
        <v>2.6711541999999942E-2</v>
      </c>
      <c r="P1175">
        <v>7.1936359999999148E-3</v>
      </c>
      <c r="Q1175">
        <v>2.7792398000000013E-2</v>
      </c>
      <c r="R1175">
        <v>4.8712759999999687E-3</v>
      </c>
      <c r="T1175">
        <v>5.5988000000000003E-2</v>
      </c>
      <c r="U1175">
        <v>5.9849999999999999E-3</v>
      </c>
      <c r="V1175">
        <v>2.8216999999999999E-2</v>
      </c>
      <c r="W1175">
        <v>0.12995999999999999</v>
      </c>
      <c r="X1175">
        <v>8.2780000000000006E-2</v>
      </c>
      <c r="Y1175">
        <v>0.32053100000000001</v>
      </c>
      <c r="Z1175">
        <v>1.9362999999999998E-2</v>
      </c>
      <c r="AB1175">
        <v>7.8885999999999998E-2</v>
      </c>
      <c r="AC1175">
        <v>4.1567E-2</v>
      </c>
      <c r="AD1175">
        <v>-1.9720999999999999E-2</v>
      </c>
      <c r="AE1175">
        <v>9.8243999999999998E-2</v>
      </c>
      <c r="AF1175">
        <v>0.206008</v>
      </c>
      <c r="AG1175">
        <v>-0.125029</v>
      </c>
      <c r="AH1175">
        <v>-0.18704299999999999</v>
      </c>
      <c r="AJ1175">
        <v>122.411636</v>
      </c>
      <c r="AK1175">
        <v>3.3829999999999999E-2</v>
      </c>
      <c r="AL1175">
        <v>122.448261</v>
      </c>
      <c r="AM1175">
        <v>122.42049</v>
      </c>
      <c r="AN1175">
        <v>8.8540000000000008E-3</v>
      </c>
      <c r="AO1175">
        <v>-1.3349999999999987E-2</v>
      </c>
      <c r="AP1175">
        <v>0.22440100000000002</v>
      </c>
      <c r="AR1175">
        <v>122.20523</v>
      </c>
      <c r="AS1175">
        <v>2.1140000000000048E-3</v>
      </c>
      <c r="AT1175">
        <v>122.471159</v>
      </c>
      <c r="AU1175">
        <v>122.372552</v>
      </c>
      <c r="AV1175">
        <v>0.167322</v>
      </c>
      <c r="AW1175">
        <v>0.109878</v>
      </c>
      <c r="AX1175">
        <v>-0.22115899999999999</v>
      </c>
      <c r="AY1175">
        <v>122.522233</v>
      </c>
      <c r="AZ1175">
        <v>122.475053</v>
      </c>
      <c r="BA1175">
        <v>122.71280400000001</v>
      </c>
      <c r="BB1175">
        <v>122.398258</v>
      </c>
      <c r="BC1175">
        <v>-7.6767000000000002E-2</v>
      </c>
      <c r="BD1175">
        <v>122.490517</v>
      </c>
      <c r="BE1175">
        <v>122.598281</v>
      </c>
      <c r="BF1175">
        <v>122.26724400000001</v>
      </c>
      <c r="BG1175">
        <v>122.43384</v>
      </c>
      <c r="BH1175">
        <v>-0.28317300000000001</v>
      </c>
    </row>
    <row r="1176" spans="1:60">
      <c r="A1176">
        <v>2036.078125</v>
      </c>
      <c r="B1176">
        <v>122.589111</v>
      </c>
      <c r="C1176">
        <v>-122.41973900000001</v>
      </c>
      <c r="D1176">
        <v>0.12817400000000001</v>
      </c>
      <c r="F1176">
        <v>1.4210854715202004E-13</v>
      </c>
      <c r="G1176">
        <v>-8.8631019999999873E-3</v>
      </c>
      <c r="H1176">
        <v>2.1538818000000022E-2</v>
      </c>
      <c r="I1176">
        <v>-3.5514500000000337E-3</v>
      </c>
      <c r="J1176">
        <v>-9.6660579999999826E-3</v>
      </c>
      <c r="K1176">
        <v>1.0356163999999987E-2</v>
      </c>
      <c r="M1176">
        <v>9.2324900000000931E-3</v>
      </c>
      <c r="N1176">
        <v>-5.3091147999999991E-2</v>
      </c>
      <c r="O1176">
        <v>2.6497941999999951E-2</v>
      </c>
      <c r="P1176">
        <v>7.6208359999999087E-3</v>
      </c>
      <c r="Q1176">
        <v>2.800619800000001E-2</v>
      </c>
      <c r="R1176">
        <v>4.8712759999999687E-3</v>
      </c>
      <c r="T1176">
        <v>6.5144999999999995E-2</v>
      </c>
      <c r="U1176">
        <v>1.0564E-2</v>
      </c>
      <c r="V1176">
        <v>2.3639E-2</v>
      </c>
      <c r="W1176">
        <v>0.13911699999999999</v>
      </c>
      <c r="X1176">
        <v>6.4463999999999994E-2</v>
      </c>
      <c r="Y1176">
        <v>0.30679600000000001</v>
      </c>
      <c r="Z1176">
        <v>3.3099999999999997E-2</v>
      </c>
      <c r="AB1176">
        <v>7.4306999999999998E-2</v>
      </c>
      <c r="AC1176">
        <v>4.1567E-2</v>
      </c>
      <c r="AD1176">
        <v>-1.0564E-2</v>
      </c>
      <c r="AE1176">
        <v>9.8243999999999998E-2</v>
      </c>
      <c r="AF1176">
        <v>0.196851</v>
      </c>
      <c r="AG1176">
        <v>-0.111293</v>
      </c>
      <c r="AH1176">
        <v>-0.18704299999999999</v>
      </c>
      <c r="AJ1176">
        <v>122.45283900000001</v>
      </c>
      <c r="AK1176">
        <v>1.0942999999999981E-2</v>
      </c>
      <c r="AL1176">
        <v>122.48488400000001</v>
      </c>
      <c r="AM1176">
        <v>122.44337800000001</v>
      </c>
      <c r="AN1176">
        <v>-9.4609999999999972E-3</v>
      </c>
      <c r="AO1176">
        <v>-6.3710000000000017E-2</v>
      </c>
      <c r="AP1176">
        <v>0.178622</v>
      </c>
      <c r="AR1176">
        <v>122.232696</v>
      </c>
      <c r="AS1176">
        <v>-2.9930000000000012E-2</v>
      </c>
      <c r="AT1176">
        <v>122.49404600000001</v>
      </c>
      <c r="AU1176">
        <v>122.409175</v>
      </c>
      <c r="AV1176">
        <v>0.176479</v>
      </c>
      <c r="AW1176">
        <v>6.8676999999999988E-2</v>
      </c>
      <c r="AX1176">
        <v>-0.23946700000000001</v>
      </c>
      <c r="AY1176">
        <v>122.55885600000001</v>
      </c>
      <c r="AZ1176">
        <v>122.48420300000001</v>
      </c>
      <c r="BA1176">
        <v>122.72653500000001</v>
      </c>
      <c r="BB1176">
        <v>122.43030300000001</v>
      </c>
      <c r="BC1176">
        <v>-9.507400000000002E-2</v>
      </c>
      <c r="BD1176">
        <v>122.517983</v>
      </c>
      <c r="BE1176">
        <v>122.61659</v>
      </c>
      <c r="BF1176">
        <v>122.308446</v>
      </c>
      <c r="BG1176">
        <v>122.46130600000001</v>
      </c>
      <c r="BH1176">
        <v>-0.31521699999999997</v>
      </c>
    </row>
    <row r="1177" spans="1:60">
      <c r="A1177">
        <v>2037.828125</v>
      </c>
      <c r="B1177">
        <v>122.117615</v>
      </c>
      <c r="C1177">
        <v>-121.902466</v>
      </c>
      <c r="D1177">
        <v>0.119019</v>
      </c>
      <c r="F1177">
        <v>1.4210854715202004E-13</v>
      </c>
      <c r="G1177">
        <v>-8.8631019999999873E-3</v>
      </c>
      <c r="H1177">
        <v>2.1966018000000025E-2</v>
      </c>
      <c r="I1177">
        <v>-3.3376500000000366E-3</v>
      </c>
      <c r="J1177">
        <v>-9.2388579999999835E-3</v>
      </c>
      <c r="K1177">
        <v>1.0356163999999987E-2</v>
      </c>
      <c r="M1177">
        <v>-6.028009999999917E-3</v>
      </c>
      <c r="N1177">
        <v>-5.2663947999999981E-2</v>
      </c>
      <c r="O1177">
        <v>2.6497941999999951E-2</v>
      </c>
      <c r="P1177">
        <v>7.1936359999999148E-3</v>
      </c>
      <c r="Q1177">
        <v>2.8219798000000011E-2</v>
      </c>
      <c r="R1177">
        <v>4.8712759999999687E-3</v>
      </c>
      <c r="T1177">
        <v>6.5144999999999995E-2</v>
      </c>
      <c r="U1177">
        <v>1.5141999999999999E-2</v>
      </c>
      <c r="V1177">
        <v>2.8216999999999999E-2</v>
      </c>
      <c r="W1177">
        <v>0.14827399999999999</v>
      </c>
      <c r="X1177">
        <v>7.3622000000000007E-2</v>
      </c>
      <c r="Y1177">
        <v>0.32053100000000001</v>
      </c>
      <c r="Z1177">
        <v>-5.8478000000000002E-2</v>
      </c>
      <c r="AB1177">
        <v>0.50928399999999996</v>
      </c>
      <c r="AC1177">
        <v>0.435336</v>
      </c>
      <c r="AD1177">
        <v>0.41525600000000001</v>
      </c>
      <c r="AE1177">
        <v>0.50115100000000001</v>
      </c>
      <c r="AF1177">
        <v>0.63181799999999999</v>
      </c>
      <c r="AG1177">
        <v>0.57549700000000004</v>
      </c>
      <c r="AH1177">
        <v>-7.7150999999999997E-2</v>
      </c>
      <c r="AJ1177">
        <v>121.84398800000001</v>
      </c>
      <c r="AK1177">
        <v>2.9254999999999989E-2</v>
      </c>
      <c r="AL1177">
        <v>121.96761100000001</v>
      </c>
      <c r="AM1177">
        <v>121.930683</v>
      </c>
      <c r="AN1177">
        <v>8.6694999999999994E-2</v>
      </c>
      <c r="AO1177">
        <v>-4.5396999999999993E-2</v>
      </c>
      <c r="AP1177">
        <v>0.20151200000000002</v>
      </c>
      <c r="AR1177">
        <v>121.825315</v>
      </c>
      <c r="AS1177">
        <v>0.38213200000000003</v>
      </c>
      <c r="AT1177">
        <v>122.41175</v>
      </c>
      <c r="AU1177">
        <v>122.317722</v>
      </c>
      <c r="AV1177">
        <v>0.49240700000000004</v>
      </c>
      <c r="AW1177">
        <v>0.512799</v>
      </c>
      <c r="AX1177">
        <v>0.45647800000000005</v>
      </c>
      <c r="AY1177">
        <v>122.05074</v>
      </c>
      <c r="AZ1177">
        <v>121.976088</v>
      </c>
      <c r="BA1177">
        <v>122.22299700000001</v>
      </c>
      <c r="BB1177">
        <v>121.917608</v>
      </c>
      <c r="BC1177">
        <v>-0.17749700000000002</v>
      </c>
      <c r="BD1177">
        <v>122.403617</v>
      </c>
      <c r="BE1177">
        <v>122.534284</v>
      </c>
      <c r="BF1177">
        <v>122.477963</v>
      </c>
      <c r="BG1177">
        <v>122.33780200000001</v>
      </c>
      <c r="BH1177">
        <v>-0.19617000000000001</v>
      </c>
    </row>
    <row r="1178" spans="1:60">
      <c r="A1178">
        <v>2039.59375</v>
      </c>
      <c r="B1178">
        <v>122.460937</v>
      </c>
      <c r="C1178">
        <v>-122.186279</v>
      </c>
      <c r="D1178">
        <v>0.10070800000000001</v>
      </c>
      <c r="F1178">
        <v>1.4210854715202004E-13</v>
      </c>
      <c r="G1178">
        <v>-8.8631019999999873E-3</v>
      </c>
      <c r="H1178">
        <v>2.1966018000000025E-2</v>
      </c>
      <c r="I1178">
        <v>-3.5514500000000337E-3</v>
      </c>
      <c r="J1178">
        <v>-9.0250579999999851E-3</v>
      </c>
      <c r="K1178">
        <v>1.0142563999999988E-2</v>
      </c>
      <c r="M1178">
        <v>-6.028009999999917E-3</v>
      </c>
      <c r="N1178">
        <v>-5.2663947999999981E-2</v>
      </c>
      <c r="O1178">
        <v>2.6284141999999944E-2</v>
      </c>
      <c r="P1178">
        <v>6.9798359999999173E-3</v>
      </c>
      <c r="Q1178">
        <v>2.7792398000000013E-2</v>
      </c>
      <c r="R1178">
        <v>4.8712759999999687E-3</v>
      </c>
      <c r="T1178">
        <v>6.5144999999999995E-2</v>
      </c>
      <c r="U1178">
        <v>1.0564E-2</v>
      </c>
      <c r="V1178">
        <v>2.3639E-2</v>
      </c>
      <c r="W1178">
        <v>0.14369499999999999</v>
      </c>
      <c r="X1178">
        <v>7.3622000000000007E-2</v>
      </c>
      <c r="Y1178">
        <v>0.32053100000000001</v>
      </c>
      <c r="Z1178">
        <v>3.7678999999999997E-2</v>
      </c>
      <c r="AB1178">
        <v>8.8042999999999996E-2</v>
      </c>
      <c r="AC1178">
        <v>5.5302999999999998E-2</v>
      </c>
      <c r="AD1178">
        <v>-5.9849999999999999E-3</v>
      </c>
      <c r="AE1178">
        <v>9.8243999999999998E-2</v>
      </c>
      <c r="AF1178">
        <v>0.210586</v>
      </c>
      <c r="AG1178">
        <v>0.19089500000000001</v>
      </c>
      <c r="AH1178">
        <v>-0.18246399999999999</v>
      </c>
      <c r="AJ1178">
        <v>122.223958</v>
      </c>
      <c r="AK1178">
        <v>4.2986999999999984E-2</v>
      </c>
      <c r="AL1178">
        <v>122.251424</v>
      </c>
      <c r="AM1178">
        <v>122.209918</v>
      </c>
      <c r="AN1178">
        <v>-1.4039999999999997E-2</v>
      </c>
      <c r="AO1178">
        <v>-2.7085999999999999E-2</v>
      </c>
      <c r="AP1178">
        <v>0.21982299999999999</v>
      </c>
      <c r="AR1178">
        <v>122.003815</v>
      </c>
      <c r="AS1178">
        <v>-2.4640000000000079E-3</v>
      </c>
      <c r="AT1178">
        <v>122.274322</v>
      </c>
      <c r="AU1178">
        <v>122.180294</v>
      </c>
      <c r="AV1178">
        <v>0.176479</v>
      </c>
      <c r="AW1178">
        <v>0.10987799999999999</v>
      </c>
      <c r="AX1178">
        <v>9.0187000000000003E-2</v>
      </c>
      <c r="AY1178">
        <v>122.32997399999999</v>
      </c>
      <c r="AZ1178">
        <v>122.259901</v>
      </c>
      <c r="BA1178">
        <v>122.50681</v>
      </c>
      <c r="BB1178">
        <v>122.196843</v>
      </c>
      <c r="BC1178">
        <v>-6.3029000000000002E-2</v>
      </c>
      <c r="BD1178">
        <v>122.28452299999999</v>
      </c>
      <c r="BE1178">
        <v>122.39686500000001</v>
      </c>
      <c r="BF1178">
        <v>122.377174</v>
      </c>
      <c r="BG1178">
        <v>122.24158199999999</v>
      </c>
      <c r="BH1178">
        <v>-0.28317199999999998</v>
      </c>
    </row>
    <row r="1179" spans="1:60">
      <c r="A1179">
        <v>2041.359375</v>
      </c>
      <c r="B1179">
        <v>122.50213599999999</v>
      </c>
      <c r="C1179">
        <v>-122.195435</v>
      </c>
      <c r="D1179">
        <v>0.119019</v>
      </c>
      <c r="F1179">
        <v>1.4210854715202004E-13</v>
      </c>
      <c r="G1179">
        <v>-8.8631019999999873E-3</v>
      </c>
      <c r="H1179">
        <v>2.1966018000000025E-2</v>
      </c>
      <c r="I1179">
        <v>-3.3376500000000366E-3</v>
      </c>
      <c r="J1179">
        <v>-9.2388579999999835E-3</v>
      </c>
      <c r="K1179">
        <v>1.0356163999999987E-2</v>
      </c>
      <c r="M1179">
        <v>9.2324900000000931E-3</v>
      </c>
      <c r="N1179">
        <v>-5.2877547999999976E-2</v>
      </c>
      <c r="O1179">
        <v>2.6497941999999951E-2</v>
      </c>
      <c r="P1179">
        <v>7.1936359999999148E-3</v>
      </c>
      <c r="Q1179">
        <v>2.800619800000001E-2</v>
      </c>
      <c r="R1179">
        <v>4.8712759999999687E-3</v>
      </c>
      <c r="T1179">
        <v>6.9722999999999993E-2</v>
      </c>
      <c r="U1179">
        <v>1.0564E-2</v>
      </c>
      <c r="V1179">
        <v>2.8216999999999999E-2</v>
      </c>
      <c r="W1179">
        <v>0.13911699999999999</v>
      </c>
      <c r="X1179">
        <v>8.2780000000000006E-2</v>
      </c>
      <c r="Y1179">
        <v>0.31595299999999998</v>
      </c>
      <c r="Z1179">
        <v>2.8521000000000001E-2</v>
      </c>
      <c r="AB1179">
        <v>8.3463999999999997E-2</v>
      </c>
      <c r="AC1179">
        <v>5.0724999999999999E-2</v>
      </c>
      <c r="AD1179">
        <v>-5.9849999999999999E-3</v>
      </c>
      <c r="AE1179">
        <v>0.102822</v>
      </c>
      <c r="AF1179">
        <v>0.201429</v>
      </c>
      <c r="AG1179">
        <v>0.18631600000000001</v>
      </c>
      <c r="AH1179">
        <v>-0.16872799999999999</v>
      </c>
      <c r="AJ1179">
        <v>122.223956</v>
      </c>
      <c r="AK1179">
        <v>2.0097999999999991E-2</v>
      </c>
      <c r="AL1179">
        <v>122.265158</v>
      </c>
      <c r="AM1179">
        <v>122.223652</v>
      </c>
      <c r="AN1179">
        <v>-3.0400000000000219E-4</v>
      </c>
      <c r="AO1179">
        <v>-3.6238999999999993E-2</v>
      </c>
      <c r="AP1179">
        <v>0.196934</v>
      </c>
      <c r="AR1179">
        <v>122.026707</v>
      </c>
      <c r="AS1179">
        <v>-1.6197000000000003E-2</v>
      </c>
      <c r="AT1179">
        <v>122.27889900000001</v>
      </c>
      <c r="AU1179">
        <v>122.18945000000001</v>
      </c>
      <c r="AV1179">
        <v>0.162743</v>
      </c>
      <c r="AW1179">
        <v>8.2409999999999997E-2</v>
      </c>
      <c r="AX1179">
        <v>6.729700000000001E-2</v>
      </c>
      <c r="AY1179">
        <v>122.334552</v>
      </c>
      <c r="AZ1179">
        <v>122.278215</v>
      </c>
      <c r="BA1179">
        <v>122.511388</v>
      </c>
      <c r="BB1179">
        <v>122.20599900000001</v>
      </c>
      <c r="BC1179">
        <v>-9.0497999999999995E-2</v>
      </c>
      <c r="BD1179">
        <v>122.29825700000001</v>
      </c>
      <c r="BE1179">
        <v>122.39686400000001</v>
      </c>
      <c r="BF1179">
        <v>122.38175100000001</v>
      </c>
      <c r="BG1179">
        <v>122.24616</v>
      </c>
      <c r="BH1179">
        <v>-0.28774699999999998</v>
      </c>
    </row>
    <row r="1180" spans="1:60">
      <c r="A1180">
        <v>2043.03125</v>
      </c>
      <c r="B1180">
        <v>122.460937</v>
      </c>
      <c r="C1180">
        <v>-122.236633</v>
      </c>
      <c r="D1180">
        <v>0.123596</v>
      </c>
      <c r="F1180">
        <v>1.4210854715202004E-13</v>
      </c>
      <c r="G1180">
        <v>-9.0769019999999874E-3</v>
      </c>
      <c r="H1180">
        <v>2.2179818000000025E-2</v>
      </c>
      <c r="I1180">
        <v>-3.3376500000000366E-3</v>
      </c>
      <c r="J1180">
        <v>-9.4524579999999865E-3</v>
      </c>
      <c r="K1180">
        <v>1.0569963999999987E-2</v>
      </c>
      <c r="M1180">
        <v>-6.028009999999917E-3</v>
      </c>
      <c r="N1180">
        <v>-5.2663947999999981E-2</v>
      </c>
      <c r="O1180">
        <v>2.6711541999999942E-2</v>
      </c>
      <c r="P1180">
        <v>7.4072359999999169E-3</v>
      </c>
      <c r="Q1180">
        <v>2.7792398000000013E-2</v>
      </c>
      <c r="R1180">
        <v>4.8712759999999687E-3</v>
      </c>
      <c r="T1180">
        <v>5.5988000000000003E-2</v>
      </c>
      <c r="U1180">
        <v>5.9849999999999999E-3</v>
      </c>
      <c r="V1180">
        <v>3.2794999999999998E-2</v>
      </c>
      <c r="W1180">
        <v>0.15285199999999999</v>
      </c>
      <c r="X1180">
        <v>7.3622000000000007E-2</v>
      </c>
      <c r="Y1180">
        <v>0.31595299999999998</v>
      </c>
      <c r="Z1180">
        <v>4.6836999999999997E-2</v>
      </c>
      <c r="AB1180">
        <v>9.2621999999999996E-2</v>
      </c>
      <c r="AC1180">
        <v>4.6146E-2</v>
      </c>
      <c r="AD1180">
        <v>-1.0564E-2</v>
      </c>
      <c r="AE1180">
        <v>0.102822</v>
      </c>
      <c r="AF1180">
        <v>0.201429</v>
      </c>
      <c r="AG1180">
        <v>-0.115872</v>
      </c>
      <c r="AH1180">
        <v>-0.18704299999999999</v>
      </c>
      <c r="AJ1180">
        <v>122.28346999999999</v>
      </c>
      <c r="AK1180">
        <v>2.925599999999999E-2</v>
      </c>
      <c r="AL1180">
        <v>122.292621</v>
      </c>
      <c r="AM1180">
        <v>122.26942799999999</v>
      </c>
      <c r="AN1180">
        <v>-1.4041999999999999E-2</v>
      </c>
      <c r="AO1180">
        <v>-4.9973999999999991E-2</v>
      </c>
      <c r="AP1180">
        <v>0.192357</v>
      </c>
      <c r="AR1180">
        <v>122.04958999999999</v>
      </c>
      <c r="AS1180">
        <v>-2.0774000000000001E-2</v>
      </c>
      <c r="AT1180">
        <v>122.329255</v>
      </c>
      <c r="AU1180">
        <v>122.226069</v>
      </c>
      <c r="AV1180">
        <v>0.176479</v>
      </c>
      <c r="AW1180">
        <v>7.7832999999999999E-2</v>
      </c>
      <c r="AX1180">
        <v>-0.23946800000000001</v>
      </c>
      <c r="AY1180">
        <v>122.38948499999999</v>
      </c>
      <c r="AZ1180">
        <v>122.310255</v>
      </c>
      <c r="BA1180">
        <v>122.55258599999999</v>
      </c>
      <c r="BB1180">
        <v>122.24261799999999</v>
      </c>
      <c r="BC1180">
        <v>-7.6758999999999994E-2</v>
      </c>
      <c r="BD1180">
        <v>122.339455</v>
      </c>
      <c r="BE1180">
        <v>122.438062</v>
      </c>
      <c r="BF1180">
        <v>122.120761</v>
      </c>
      <c r="BG1180">
        <v>122.28277899999999</v>
      </c>
      <c r="BH1180">
        <v>-0.310639</v>
      </c>
    </row>
    <row r="1181" spans="1:60">
      <c r="A1181">
        <v>2044.78125</v>
      </c>
      <c r="B1181">
        <v>122.424316</v>
      </c>
      <c r="C1181">
        <v>-122.28241</v>
      </c>
      <c r="D1181">
        <v>0.146484</v>
      </c>
      <c r="F1181">
        <v>1.4210854715202004E-13</v>
      </c>
      <c r="G1181">
        <v>-9.5041019999999865E-3</v>
      </c>
      <c r="H1181">
        <v>2.1966018000000025E-2</v>
      </c>
      <c r="I1181">
        <v>-3.3376500000000366E-3</v>
      </c>
      <c r="J1181">
        <v>-9.4524579999999865E-3</v>
      </c>
      <c r="K1181">
        <v>1.0569963999999987E-2</v>
      </c>
      <c r="M1181">
        <v>1.6024900000000952E-3</v>
      </c>
      <c r="N1181">
        <v>-5.2450347999999966E-2</v>
      </c>
      <c r="O1181">
        <v>2.6497941999999951E-2</v>
      </c>
      <c r="P1181">
        <v>7.6208359999999087E-3</v>
      </c>
      <c r="Q1181">
        <v>2.7792398000000013E-2</v>
      </c>
      <c r="R1181">
        <v>4.8712759999999687E-3</v>
      </c>
      <c r="T1181">
        <v>6.5144999999999995E-2</v>
      </c>
      <c r="U1181">
        <v>5.9849999999999999E-3</v>
      </c>
      <c r="V1181">
        <v>3.2794999999999998E-2</v>
      </c>
      <c r="W1181">
        <v>0.13453899999999999</v>
      </c>
      <c r="X1181">
        <v>7.8201000000000007E-2</v>
      </c>
      <c r="Y1181">
        <v>0.32053100000000001</v>
      </c>
      <c r="Z1181">
        <v>4.2257999999999997E-2</v>
      </c>
      <c r="AB1181">
        <v>7.8885999999999998E-2</v>
      </c>
      <c r="AC1181">
        <v>4.1567E-2</v>
      </c>
      <c r="AD1181">
        <v>-1.5143E-2</v>
      </c>
      <c r="AE1181">
        <v>8.9087E-2</v>
      </c>
      <c r="AF1181">
        <v>0.196851</v>
      </c>
      <c r="AG1181">
        <v>-0.115872</v>
      </c>
      <c r="AH1181">
        <v>-0.18246399999999999</v>
      </c>
      <c r="AJ1181">
        <v>122.324668</v>
      </c>
      <c r="AK1181">
        <v>-1.1945000000000011E-2</v>
      </c>
      <c r="AL1181">
        <v>122.347555</v>
      </c>
      <c r="AM1181">
        <v>122.31520499999999</v>
      </c>
      <c r="AN1181">
        <v>-9.4629999999999992E-3</v>
      </c>
      <c r="AO1181">
        <v>-6.8282999999999996E-2</v>
      </c>
      <c r="AP1181">
        <v>0.17404700000000001</v>
      </c>
      <c r="AR1181">
        <v>122.099946</v>
      </c>
      <c r="AS1181">
        <v>-5.7397000000000004E-2</v>
      </c>
      <c r="AT1181">
        <v>122.361296</v>
      </c>
      <c r="AU1181">
        <v>122.267267</v>
      </c>
      <c r="AV1181">
        <v>0.167321</v>
      </c>
      <c r="AW1181">
        <v>5.0366999999999995E-2</v>
      </c>
      <c r="AX1181">
        <v>-0.26235600000000003</v>
      </c>
      <c r="AY1181">
        <v>122.416949</v>
      </c>
      <c r="AZ1181">
        <v>122.36061100000001</v>
      </c>
      <c r="BA1181">
        <v>122.602941</v>
      </c>
      <c r="BB1181">
        <v>122.28839499999999</v>
      </c>
      <c r="BC1181">
        <v>-0.10422600000000001</v>
      </c>
      <c r="BD1181">
        <v>122.37149700000001</v>
      </c>
      <c r="BE1181">
        <v>122.47926099999999</v>
      </c>
      <c r="BF1181">
        <v>122.166538</v>
      </c>
      <c r="BG1181">
        <v>122.323977</v>
      </c>
      <c r="BH1181">
        <v>-0.32894800000000002</v>
      </c>
    </row>
    <row r="1182" spans="1:60">
      <c r="A1182">
        <v>2046.546875</v>
      </c>
      <c r="B1182">
        <v>122.557068</v>
      </c>
      <c r="C1182">
        <v>-122.245789</v>
      </c>
      <c r="D1182">
        <v>0.105286</v>
      </c>
      <c r="F1182">
        <v>1.4210854715202004E-13</v>
      </c>
      <c r="G1182">
        <v>-9.290501999999987E-3</v>
      </c>
      <c r="H1182">
        <v>2.2179818000000025E-2</v>
      </c>
      <c r="I1182">
        <v>-3.7650500000000362E-3</v>
      </c>
      <c r="J1182">
        <v>-9.4524579999999865E-3</v>
      </c>
      <c r="K1182">
        <v>1.0356163999999987E-2</v>
      </c>
      <c r="M1182">
        <v>1.6024900000000952E-3</v>
      </c>
      <c r="N1182">
        <v>-5.2877547999999976E-2</v>
      </c>
      <c r="O1182">
        <v>2.6284141999999944E-2</v>
      </c>
      <c r="P1182">
        <v>7.1936359999999148E-3</v>
      </c>
      <c r="Q1182">
        <v>2.800619800000001E-2</v>
      </c>
      <c r="R1182">
        <v>4.8712759999999687E-3</v>
      </c>
      <c r="T1182">
        <v>6.9722999999999993E-2</v>
      </c>
      <c r="U1182">
        <v>1.0564E-2</v>
      </c>
      <c r="V1182">
        <v>3.2794999999999998E-2</v>
      </c>
      <c r="W1182">
        <v>0.14369499999999999</v>
      </c>
      <c r="X1182">
        <v>7.8201000000000007E-2</v>
      </c>
      <c r="Y1182">
        <v>0.32968900000000001</v>
      </c>
      <c r="Z1182">
        <v>4.2257999999999997E-2</v>
      </c>
      <c r="AB1182">
        <v>8.3463999999999997E-2</v>
      </c>
      <c r="AC1182">
        <v>4.1567E-2</v>
      </c>
      <c r="AD1182">
        <v>-1.0564E-2</v>
      </c>
      <c r="AE1182">
        <v>9.8243999999999998E-2</v>
      </c>
      <c r="AF1182">
        <v>0.201429</v>
      </c>
      <c r="AG1182">
        <v>-0.115872</v>
      </c>
      <c r="AH1182">
        <v>-0.18246399999999999</v>
      </c>
      <c r="AJ1182">
        <v>122.28804700000001</v>
      </c>
      <c r="AK1182">
        <v>3.8408999999999985E-2</v>
      </c>
      <c r="AL1182">
        <v>122.315512</v>
      </c>
      <c r="AM1182">
        <v>122.278584</v>
      </c>
      <c r="AN1182">
        <v>-9.4629999999999992E-3</v>
      </c>
      <c r="AO1182">
        <v>-2.7084999999999998E-2</v>
      </c>
      <c r="AP1182">
        <v>0.22440300000000002</v>
      </c>
      <c r="AR1182">
        <v>122.06332500000001</v>
      </c>
      <c r="AS1182">
        <v>-7.0420000000000066E-3</v>
      </c>
      <c r="AT1182">
        <v>122.32925300000001</v>
      </c>
      <c r="AU1182">
        <v>122.235225</v>
      </c>
      <c r="AV1182">
        <v>0.1719</v>
      </c>
      <c r="AW1182">
        <v>9.6142999999999992E-2</v>
      </c>
      <c r="AX1182">
        <v>-0.22115800000000002</v>
      </c>
      <c r="AY1182">
        <v>122.389484</v>
      </c>
      <c r="AZ1182">
        <v>122.32399000000001</v>
      </c>
      <c r="BA1182">
        <v>122.575478</v>
      </c>
      <c r="BB1182">
        <v>122.256353</v>
      </c>
      <c r="BC1182">
        <v>-6.3028000000000001E-2</v>
      </c>
      <c r="BD1182">
        <v>122.344033</v>
      </c>
      <c r="BE1182">
        <v>122.44721800000001</v>
      </c>
      <c r="BF1182">
        <v>122.12991700000001</v>
      </c>
      <c r="BG1182">
        <v>122.287356</v>
      </c>
      <c r="BH1182">
        <v>-0.28775000000000001</v>
      </c>
    </row>
    <row r="1183" spans="1:60">
      <c r="A1183">
        <v>2048.234375</v>
      </c>
      <c r="B1183">
        <v>122.575378</v>
      </c>
      <c r="C1183">
        <v>-122.245789</v>
      </c>
      <c r="D1183">
        <v>0.105286</v>
      </c>
      <c r="F1183">
        <v>1.4210854715202004E-13</v>
      </c>
      <c r="G1183">
        <v>-9.290501999999987E-3</v>
      </c>
      <c r="H1183">
        <v>2.1966018000000025E-2</v>
      </c>
      <c r="I1183">
        <v>-3.3376500000000366E-3</v>
      </c>
      <c r="J1183">
        <v>-9.0250579999999851E-3</v>
      </c>
      <c r="K1183">
        <v>1.0569963999999987E-2</v>
      </c>
      <c r="M1183">
        <v>-6.028009999999917E-3</v>
      </c>
      <c r="N1183">
        <v>-5.3091147999999991E-2</v>
      </c>
      <c r="O1183">
        <v>2.6497941999999951E-2</v>
      </c>
      <c r="P1183">
        <v>6.9798359999999173E-3</v>
      </c>
      <c r="Q1183">
        <v>2.8219798000000011E-2</v>
      </c>
      <c r="R1183">
        <v>5.0848759999999691E-3</v>
      </c>
      <c r="T1183">
        <v>6.5144999999999995E-2</v>
      </c>
      <c r="U1183">
        <v>1.5141999999999999E-2</v>
      </c>
      <c r="V1183">
        <v>2.8216999999999999E-2</v>
      </c>
      <c r="W1183">
        <v>0.14827399999999999</v>
      </c>
      <c r="X1183">
        <v>7.3622000000000007E-2</v>
      </c>
      <c r="Y1183">
        <v>0.31595299999999998</v>
      </c>
      <c r="Z1183">
        <v>2.3942000000000001E-2</v>
      </c>
      <c r="AB1183">
        <v>8.8042999999999996E-2</v>
      </c>
      <c r="AC1183">
        <v>4.1567E-2</v>
      </c>
      <c r="AD1183">
        <v>-5.9849999999999999E-3</v>
      </c>
      <c r="AE1183">
        <v>0.107401</v>
      </c>
      <c r="AF1183">
        <v>0.196851</v>
      </c>
      <c r="AG1183">
        <v>-0.115872</v>
      </c>
      <c r="AH1183">
        <v>-0.18246399999999999</v>
      </c>
      <c r="AJ1183">
        <v>122.26973100000001</v>
      </c>
      <c r="AK1183">
        <v>4.2987999999999985E-2</v>
      </c>
      <c r="AL1183">
        <v>122.310934</v>
      </c>
      <c r="AM1183">
        <v>122.274006</v>
      </c>
      <c r="AN1183">
        <v>4.2749999999999976E-3</v>
      </c>
      <c r="AO1183">
        <v>-3.1663999999999998E-2</v>
      </c>
      <c r="AP1183">
        <v>0.21066699999999999</v>
      </c>
      <c r="AR1183">
        <v>122.06332500000001</v>
      </c>
      <c r="AS1183">
        <v>2.1149999999999919E-3</v>
      </c>
      <c r="AT1183">
        <v>122.333832</v>
      </c>
      <c r="AU1183">
        <v>122.23980400000001</v>
      </c>
      <c r="AV1183">
        <v>0.176479</v>
      </c>
      <c r="AW1183">
        <v>9.1564999999999994E-2</v>
      </c>
      <c r="AX1183">
        <v>-0.22115800000000002</v>
      </c>
      <c r="AY1183">
        <v>122.394063</v>
      </c>
      <c r="AZ1183">
        <v>122.319411</v>
      </c>
      <c r="BA1183">
        <v>122.561742</v>
      </c>
      <c r="BB1183">
        <v>122.260931</v>
      </c>
      <c r="BC1183">
        <v>-8.1344E-2</v>
      </c>
      <c r="BD1183">
        <v>122.35319</v>
      </c>
      <c r="BE1183">
        <v>122.44264</v>
      </c>
      <c r="BF1183">
        <v>122.12991700000001</v>
      </c>
      <c r="BG1183">
        <v>122.287356</v>
      </c>
      <c r="BH1183">
        <v>-0.28775000000000001</v>
      </c>
    </row>
    <row r="1184" spans="1:60">
      <c r="A1184">
        <v>2050</v>
      </c>
      <c r="B1184">
        <v>122.511292</v>
      </c>
      <c r="C1184">
        <v>-122.29156500000001</v>
      </c>
      <c r="D1184">
        <v>0.13732900000000001</v>
      </c>
      <c r="F1184">
        <v>1.4210854715202004E-13</v>
      </c>
      <c r="G1184">
        <v>-9.0769019999999874E-3</v>
      </c>
      <c r="H1184">
        <v>2.2393418000000023E-2</v>
      </c>
      <c r="I1184">
        <v>-3.5514500000000337E-3</v>
      </c>
      <c r="J1184">
        <v>-9.6660579999999826E-3</v>
      </c>
      <c r="K1184">
        <v>1.0142563999999988E-2</v>
      </c>
      <c r="M1184">
        <v>1.6024900000000952E-3</v>
      </c>
      <c r="N1184">
        <v>-5.2663947999999981E-2</v>
      </c>
      <c r="O1184">
        <v>2.6284141999999944E-2</v>
      </c>
      <c r="P1184">
        <v>7.6208359999999087E-3</v>
      </c>
      <c r="Q1184">
        <v>2.800619800000001E-2</v>
      </c>
      <c r="R1184">
        <v>5.0848759999999691E-3</v>
      </c>
      <c r="T1184">
        <v>6.0567000000000003E-2</v>
      </c>
      <c r="U1184">
        <v>-3.1719999999999999E-3</v>
      </c>
      <c r="V1184">
        <v>3.2794999999999998E-2</v>
      </c>
      <c r="W1184">
        <v>0.14369499999999999</v>
      </c>
      <c r="X1184">
        <v>6.9042999999999993E-2</v>
      </c>
      <c r="Y1184">
        <v>0.31595299999999998</v>
      </c>
      <c r="Z1184">
        <v>6.9732000000000002E-2</v>
      </c>
      <c r="AB1184">
        <v>7.4306999999999998E-2</v>
      </c>
      <c r="AC1184">
        <v>3.2410000000000001E-2</v>
      </c>
      <c r="AD1184">
        <v>-5.9849999999999999E-3</v>
      </c>
      <c r="AE1184">
        <v>0.102822</v>
      </c>
      <c r="AF1184">
        <v>0.201429</v>
      </c>
      <c r="AG1184">
        <v>-0.115872</v>
      </c>
      <c r="AH1184">
        <v>-0.18246399999999999</v>
      </c>
      <c r="AJ1184">
        <v>122.36129700000001</v>
      </c>
      <c r="AK1184">
        <v>6.3659999999999828E-3</v>
      </c>
      <c r="AL1184">
        <v>122.35213200000001</v>
      </c>
      <c r="AM1184">
        <v>122.32436</v>
      </c>
      <c r="AN1184">
        <v>-3.6937000000000005E-2</v>
      </c>
      <c r="AO1184">
        <v>-6.8286000000000013E-2</v>
      </c>
      <c r="AP1184">
        <v>0.17862399999999998</v>
      </c>
      <c r="AR1184">
        <v>122.10910100000001</v>
      </c>
      <c r="AS1184">
        <v>-3.450700000000001E-2</v>
      </c>
      <c r="AT1184">
        <v>122.36587200000001</v>
      </c>
      <c r="AU1184">
        <v>122.28558000000001</v>
      </c>
      <c r="AV1184">
        <v>0.176479</v>
      </c>
      <c r="AW1184">
        <v>6.409999999999999E-2</v>
      </c>
      <c r="AX1184">
        <v>-0.25320100000000001</v>
      </c>
      <c r="AY1184">
        <v>122.43526</v>
      </c>
      <c r="AZ1184">
        <v>122.360608</v>
      </c>
      <c r="BA1184">
        <v>122.607518</v>
      </c>
      <c r="BB1184">
        <v>122.288393</v>
      </c>
      <c r="BC1184">
        <v>-6.7597000000000004E-2</v>
      </c>
      <c r="BD1184">
        <v>122.39438700000001</v>
      </c>
      <c r="BE1184">
        <v>122.49299400000001</v>
      </c>
      <c r="BF1184">
        <v>122.17569300000001</v>
      </c>
      <c r="BG1184">
        <v>122.323975</v>
      </c>
      <c r="BH1184">
        <v>-0.31979299999999999</v>
      </c>
    </row>
    <row r="1185" spans="1:60">
      <c r="A1185">
        <v>2051.75</v>
      </c>
      <c r="B1185">
        <v>122.47467</v>
      </c>
      <c r="C1185">
        <v>-122.32360799999999</v>
      </c>
      <c r="D1185">
        <v>0.151062</v>
      </c>
      <c r="F1185">
        <v>1.4210854715202004E-13</v>
      </c>
      <c r="G1185">
        <v>-9.0769019999999874E-3</v>
      </c>
      <c r="H1185">
        <v>2.2393418000000023E-2</v>
      </c>
      <c r="I1185">
        <v>-3.3376500000000366E-3</v>
      </c>
      <c r="J1185">
        <v>-9.4524579999999865E-3</v>
      </c>
      <c r="K1185">
        <v>1.0142563999999988E-2</v>
      </c>
      <c r="M1185">
        <v>1.6024900000000952E-3</v>
      </c>
      <c r="N1185">
        <v>-5.2877547999999976E-2</v>
      </c>
      <c r="O1185">
        <v>2.6925141999999947E-2</v>
      </c>
      <c r="P1185">
        <v>7.6208359999999087E-3</v>
      </c>
      <c r="Q1185">
        <v>2.8219798000000011E-2</v>
      </c>
      <c r="R1185">
        <v>4.8712759999999687E-3</v>
      </c>
      <c r="T1185">
        <v>6.5144999999999995E-2</v>
      </c>
      <c r="U1185">
        <v>5.9849999999999999E-3</v>
      </c>
      <c r="V1185">
        <v>3.2794999999999998E-2</v>
      </c>
      <c r="W1185">
        <v>0.13911699999999999</v>
      </c>
      <c r="X1185">
        <v>7.3622000000000007E-2</v>
      </c>
      <c r="Y1185">
        <v>0.32053100000000001</v>
      </c>
      <c r="Z1185">
        <v>3.3099999999999997E-2</v>
      </c>
      <c r="AB1185">
        <v>8.3463999999999997E-2</v>
      </c>
      <c r="AC1185">
        <v>3.6989000000000001E-2</v>
      </c>
      <c r="AD1185">
        <v>-5.9849999999999999E-3</v>
      </c>
      <c r="AE1185">
        <v>0.102822</v>
      </c>
      <c r="AF1185">
        <v>0.201429</v>
      </c>
      <c r="AG1185">
        <v>-0.111293</v>
      </c>
      <c r="AH1185">
        <v>-0.17788499999999999</v>
      </c>
      <c r="AJ1185">
        <v>122.356708</v>
      </c>
      <c r="AK1185">
        <v>-1.1945000000000011E-2</v>
      </c>
      <c r="AL1185">
        <v>122.38875299999999</v>
      </c>
      <c r="AM1185">
        <v>122.35640299999999</v>
      </c>
      <c r="AN1185">
        <v>-3.0499999999999972E-4</v>
      </c>
      <c r="AO1185">
        <v>-7.7439999999999995E-2</v>
      </c>
      <c r="AP1185">
        <v>0.16946900000000001</v>
      </c>
      <c r="AR1185">
        <v>122.14572299999999</v>
      </c>
      <c r="AS1185">
        <v>-4.8240000000000005E-2</v>
      </c>
      <c r="AT1185">
        <v>122.407072</v>
      </c>
      <c r="AU1185">
        <v>122.317623</v>
      </c>
      <c r="AV1185">
        <v>0.1719</v>
      </c>
      <c r="AW1185">
        <v>5.0366999999999995E-2</v>
      </c>
      <c r="AX1185">
        <v>-0.262355</v>
      </c>
      <c r="AY1185">
        <v>122.46272499999999</v>
      </c>
      <c r="AZ1185">
        <v>122.39722999999999</v>
      </c>
      <c r="BA1185">
        <v>122.644139</v>
      </c>
      <c r="BB1185">
        <v>122.32959299999999</v>
      </c>
      <c r="BC1185">
        <v>-0.11796200000000001</v>
      </c>
      <c r="BD1185">
        <v>122.42643</v>
      </c>
      <c r="BE1185">
        <v>122.525037</v>
      </c>
      <c r="BF1185">
        <v>122.21231499999999</v>
      </c>
      <c r="BG1185">
        <v>122.360597</v>
      </c>
      <c r="BH1185">
        <v>-0.32894699999999999</v>
      </c>
    </row>
    <row r="1186" spans="1:60">
      <c r="A1186">
        <v>2053.5</v>
      </c>
      <c r="B1186">
        <v>117.17834499999999</v>
      </c>
      <c r="C1186">
        <v>-78.396606000000006</v>
      </c>
      <c r="D1186">
        <v>38.502502</v>
      </c>
      <c r="F1186">
        <v>1.4210854715202004E-13</v>
      </c>
      <c r="G1186">
        <v>-9.5041019999999865E-3</v>
      </c>
      <c r="H1186">
        <v>2.1752418000000023E-2</v>
      </c>
      <c r="I1186">
        <v>-3.7650500000000362E-3</v>
      </c>
      <c r="J1186">
        <v>-9.0250579999999851E-3</v>
      </c>
      <c r="K1186">
        <v>9.5015639999999867E-3</v>
      </c>
      <c r="M1186">
        <v>-1.3658509999999929E-2</v>
      </c>
      <c r="N1186">
        <v>-5.2236547999999973E-2</v>
      </c>
      <c r="O1186">
        <v>2.7779941999999946E-2</v>
      </c>
      <c r="P1186">
        <v>7.4072359999999169E-3</v>
      </c>
      <c r="Q1186">
        <v>2.8219798000000011E-2</v>
      </c>
      <c r="R1186">
        <v>4.8712759999999687E-3</v>
      </c>
      <c r="T1186">
        <v>4.6830999999999998E-2</v>
      </c>
      <c r="U1186">
        <v>1.407E-3</v>
      </c>
      <c r="V1186">
        <v>1.4482E-2</v>
      </c>
      <c r="W1186">
        <v>0.12538199999999999</v>
      </c>
      <c r="X1186">
        <v>-8.7989999999999995E-3</v>
      </c>
      <c r="Y1186">
        <v>0.29763800000000001</v>
      </c>
      <c r="Z1186">
        <v>1.9362999999999998E-2</v>
      </c>
      <c r="AB1186">
        <v>27.349682000000001</v>
      </c>
      <c r="AC1186">
        <v>27.674081000000001</v>
      </c>
      <c r="AD1186">
        <v>27.379277999999999</v>
      </c>
      <c r="AE1186">
        <v>27.399809999999999</v>
      </c>
      <c r="AF1186">
        <v>27.302178000000001</v>
      </c>
      <c r="AG1186">
        <v>27.525151999999999</v>
      </c>
      <c r="AH1186">
        <v>5.5273209999999997</v>
      </c>
      <c r="AJ1186">
        <v>78.415969000000004</v>
      </c>
      <c r="AK1186">
        <v>-38.377119999999998</v>
      </c>
      <c r="AL1186">
        <v>78.443437000000003</v>
      </c>
      <c r="AM1186">
        <v>78.411088000000007</v>
      </c>
      <c r="AN1186">
        <v>-4.8809999999999982E-3</v>
      </c>
      <c r="AO1186">
        <v>-38.511301000000003</v>
      </c>
      <c r="AP1186">
        <v>-38.204864000000001</v>
      </c>
      <c r="AR1186">
        <v>83.923927000000006</v>
      </c>
      <c r="AS1186">
        <v>-11.102692000000001</v>
      </c>
      <c r="AT1186">
        <v>105.74628800000001</v>
      </c>
      <c r="AU1186">
        <v>105.775884</v>
      </c>
      <c r="AV1186">
        <v>21.851956999999999</v>
      </c>
      <c r="AW1186">
        <v>-11.200323999999998</v>
      </c>
      <c r="AX1186">
        <v>-10.977350000000001</v>
      </c>
      <c r="AY1186">
        <v>78.521988000000007</v>
      </c>
      <c r="AZ1186">
        <v>78.387807000000009</v>
      </c>
      <c r="BA1186">
        <v>78.694244000000012</v>
      </c>
      <c r="BB1186">
        <v>78.398013000000006</v>
      </c>
      <c r="BC1186">
        <v>-38.483139000000001</v>
      </c>
      <c r="BD1186">
        <v>105.79641600000001</v>
      </c>
      <c r="BE1186">
        <v>105.698784</v>
      </c>
      <c r="BF1186">
        <v>105.92175800000001</v>
      </c>
      <c r="BG1186">
        <v>106.07068700000001</v>
      </c>
      <c r="BH1186">
        <v>-32.975180999999999</v>
      </c>
    </row>
    <row r="1187" spans="1:60">
      <c r="A1187">
        <v>2055.25</v>
      </c>
      <c r="B1187">
        <v>122.351074</v>
      </c>
      <c r="C1187">
        <v>-122.080994</v>
      </c>
      <c r="D1187">
        <v>9.6129999999999993E-2</v>
      </c>
      <c r="F1187">
        <v>1.4210854715202004E-13</v>
      </c>
      <c r="G1187">
        <v>-9.290501999999987E-3</v>
      </c>
      <c r="H1187">
        <v>2.2179818000000025E-2</v>
      </c>
      <c r="I1187">
        <v>-3.3376500000000366E-3</v>
      </c>
      <c r="J1187">
        <v>-9.0250579999999851E-3</v>
      </c>
      <c r="K1187">
        <v>1.0356163999999987E-2</v>
      </c>
      <c r="M1187">
        <v>1.6024900000000952E-3</v>
      </c>
      <c r="N1187">
        <v>-5.2663947999999981E-2</v>
      </c>
      <c r="O1187">
        <v>2.6711541999999942E-2</v>
      </c>
      <c r="P1187">
        <v>7.6208359999999087E-3</v>
      </c>
      <c r="Q1187">
        <v>2.800619800000001E-2</v>
      </c>
      <c r="R1187">
        <v>4.6576759999999691E-3</v>
      </c>
      <c r="T1187">
        <v>6.0567000000000003E-2</v>
      </c>
      <c r="U1187">
        <v>1.407E-3</v>
      </c>
      <c r="V1187">
        <v>2.3639E-2</v>
      </c>
      <c r="W1187">
        <v>0.14369499999999999</v>
      </c>
      <c r="X1187">
        <v>7.3622000000000007E-2</v>
      </c>
      <c r="Y1187">
        <v>0.32053100000000001</v>
      </c>
      <c r="Z1187">
        <v>4.6836999999999997E-2</v>
      </c>
      <c r="AB1187">
        <v>7.8885999999999998E-2</v>
      </c>
      <c r="AC1187">
        <v>4.6146E-2</v>
      </c>
      <c r="AD1187">
        <v>-1.0564E-2</v>
      </c>
      <c r="AE1187">
        <v>9.8243999999999998E-2</v>
      </c>
      <c r="AF1187">
        <v>0.201429</v>
      </c>
      <c r="AG1187">
        <v>0.18631600000000001</v>
      </c>
      <c r="AH1187">
        <v>-0.18246399999999999</v>
      </c>
      <c r="AJ1187">
        <v>122.127831</v>
      </c>
      <c r="AK1187">
        <v>4.7564999999999996E-2</v>
      </c>
      <c r="AL1187">
        <v>122.14156100000001</v>
      </c>
      <c r="AM1187">
        <v>122.10463300000001</v>
      </c>
      <c r="AN1187">
        <v>-2.3197999999999996E-2</v>
      </c>
      <c r="AO1187">
        <v>-2.2507999999999986E-2</v>
      </c>
      <c r="AP1187">
        <v>0.22440100000000002</v>
      </c>
      <c r="AR1187">
        <v>121.89853000000001</v>
      </c>
      <c r="AS1187">
        <v>2.1140000000000048E-3</v>
      </c>
      <c r="AT1187">
        <v>122.15988</v>
      </c>
      <c r="AU1187">
        <v>122.07043</v>
      </c>
      <c r="AV1187">
        <v>0.1719</v>
      </c>
      <c r="AW1187">
        <v>0.105299</v>
      </c>
      <c r="AX1187">
        <v>9.0186000000000016E-2</v>
      </c>
      <c r="AY1187">
        <v>122.224689</v>
      </c>
      <c r="AZ1187">
        <v>122.154616</v>
      </c>
      <c r="BA1187">
        <v>122.40152500000001</v>
      </c>
      <c r="BB1187">
        <v>122.082401</v>
      </c>
      <c r="BC1187">
        <v>-4.9292999999999997E-2</v>
      </c>
      <c r="BD1187">
        <v>122.179238</v>
      </c>
      <c r="BE1187">
        <v>122.28242300000001</v>
      </c>
      <c r="BF1187">
        <v>122.26731000000001</v>
      </c>
      <c r="BG1187">
        <v>122.12714</v>
      </c>
      <c r="BH1187">
        <v>-0.27859400000000001</v>
      </c>
    </row>
    <row r="1188" spans="1:60">
      <c r="A1188">
        <v>2056.96875</v>
      </c>
      <c r="B1188">
        <v>122.15881299999999</v>
      </c>
      <c r="C1188">
        <v>-121.71935999999999</v>
      </c>
      <c r="D1188">
        <v>0.10070800000000001</v>
      </c>
      <c r="F1188">
        <v>1.4210854715202004E-13</v>
      </c>
      <c r="G1188">
        <v>-9.290501999999987E-3</v>
      </c>
      <c r="H1188">
        <v>2.1752418000000023E-2</v>
      </c>
      <c r="I1188">
        <v>-3.1240500000000336E-3</v>
      </c>
      <c r="J1188">
        <v>-9.2388579999999835E-3</v>
      </c>
      <c r="K1188">
        <v>1.0569963999999987E-2</v>
      </c>
      <c r="M1188">
        <v>-6.028009999999917E-3</v>
      </c>
      <c r="N1188">
        <v>-5.2450347999999966E-2</v>
      </c>
      <c r="O1188">
        <v>2.6711541999999942E-2</v>
      </c>
      <c r="P1188">
        <v>7.4072359999999169E-3</v>
      </c>
      <c r="Q1188">
        <v>2.8219798000000011E-2</v>
      </c>
      <c r="R1188">
        <v>5.0848759999999691E-3</v>
      </c>
      <c r="T1188">
        <v>6.0567000000000003E-2</v>
      </c>
      <c r="U1188">
        <v>1.407E-3</v>
      </c>
      <c r="V1188">
        <v>2.3639E-2</v>
      </c>
      <c r="W1188">
        <v>0.13453899999999999</v>
      </c>
      <c r="X1188">
        <v>7.3622000000000007E-2</v>
      </c>
      <c r="Y1188">
        <v>0.31137399999999998</v>
      </c>
      <c r="Z1188">
        <v>1.4784E-2</v>
      </c>
      <c r="AB1188">
        <v>0.31697900000000001</v>
      </c>
      <c r="AC1188">
        <v>0.26592399999999999</v>
      </c>
      <c r="AD1188">
        <v>0.22295000000000001</v>
      </c>
      <c r="AE1188">
        <v>0.32258999999999999</v>
      </c>
      <c r="AF1188">
        <v>0.44409500000000002</v>
      </c>
      <c r="AG1188">
        <v>0.39693200000000001</v>
      </c>
      <c r="AH1188">
        <v>-0.13667599999999999</v>
      </c>
      <c r="AJ1188">
        <v>121.734144</v>
      </c>
      <c r="AK1188">
        <v>3.3830999999999986E-2</v>
      </c>
      <c r="AL1188">
        <v>121.779927</v>
      </c>
      <c r="AM1188">
        <v>121.742999</v>
      </c>
      <c r="AN1188">
        <v>8.855E-3</v>
      </c>
      <c r="AO1188">
        <v>-2.7085999999999999E-2</v>
      </c>
      <c r="AP1188">
        <v>0.21066599999999996</v>
      </c>
      <c r="AR1188">
        <v>121.582684</v>
      </c>
      <c r="AS1188">
        <v>0.22188199999999997</v>
      </c>
      <c r="AT1188">
        <v>122.036339</v>
      </c>
      <c r="AU1188">
        <v>121.94230999999999</v>
      </c>
      <c r="AV1188">
        <v>0.359626</v>
      </c>
      <c r="AW1188">
        <v>0.343387</v>
      </c>
      <c r="AX1188">
        <v>0.29622399999999999</v>
      </c>
      <c r="AY1188">
        <v>121.853899</v>
      </c>
      <c r="AZ1188">
        <v>121.79298199999999</v>
      </c>
      <c r="BA1188">
        <v>122.030734</v>
      </c>
      <c r="BB1188">
        <v>121.720767</v>
      </c>
      <c r="BC1188">
        <v>-8.5924E-2</v>
      </c>
      <c r="BD1188">
        <v>122.04195</v>
      </c>
      <c r="BE1188">
        <v>122.163455</v>
      </c>
      <c r="BF1188">
        <v>122.116292</v>
      </c>
      <c r="BG1188">
        <v>121.98528399999999</v>
      </c>
      <c r="BH1188">
        <v>-0.23738399999999998</v>
      </c>
    </row>
    <row r="1189" spans="1:60">
      <c r="A1189">
        <v>2058.734375</v>
      </c>
      <c r="B1189">
        <v>122.067261</v>
      </c>
      <c r="C1189">
        <v>-121.664429</v>
      </c>
      <c r="D1189">
        <v>9.1552999999999995E-2</v>
      </c>
      <c r="F1189">
        <v>1.4210854715202004E-13</v>
      </c>
      <c r="G1189">
        <v>-8.8631019999999873E-3</v>
      </c>
      <c r="H1189">
        <v>2.1966018000000025E-2</v>
      </c>
      <c r="I1189">
        <v>-3.1240500000000336E-3</v>
      </c>
      <c r="J1189">
        <v>-9.2388579999999835E-3</v>
      </c>
      <c r="K1189">
        <v>1.0356163999999987E-2</v>
      </c>
      <c r="M1189">
        <v>9.2324900000000931E-3</v>
      </c>
      <c r="N1189">
        <v>-5.2663947999999981E-2</v>
      </c>
      <c r="O1189">
        <v>2.6711541999999942E-2</v>
      </c>
      <c r="P1189">
        <v>7.4072359999999169E-3</v>
      </c>
      <c r="Q1189">
        <v>2.800619800000001E-2</v>
      </c>
      <c r="R1189">
        <v>4.8712759999999687E-3</v>
      </c>
      <c r="T1189">
        <v>6.0567000000000003E-2</v>
      </c>
      <c r="U1189">
        <v>1.407E-3</v>
      </c>
      <c r="V1189">
        <v>2.8216999999999999E-2</v>
      </c>
      <c r="W1189">
        <v>0.13453899999999999</v>
      </c>
      <c r="X1189">
        <v>7.3622000000000007E-2</v>
      </c>
      <c r="Y1189">
        <v>0.31595299999999998</v>
      </c>
      <c r="Z1189">
        <v>4.6836999999999997E-2</v>
      </c>
      <c r="AB1189">
        <v>7.8885999999999998E-2</v>
      </c>
      <c r="AC1189">
        <v>5.0724999999999999E-2</v>
      </c>
      <c r="AD1189">
        <v>-5.9849999999999999E-3</v>
      </c>
      <c r="AE1189">
        <v>9.8243999999999998E-2</v>
      </c>
      <c r="AF1189">
        <v>0.210586</v>
      </c>
      <c r="AG1189">
        <v>0.18631600000000001</v>
      </c>
      <c r="AH1189">
        <v>-0.17330599999999999</v>
      </c>
      <c r="AJ1189">
        <v>121.71126599999999</v>
      </c>
      <c r="AK1189">
        <v>4.2985999999999996E-2</v>
      </c>
      <c r="AL1189">
        <v>121.724996</v>
      </c>
      <c r="AM1189">
        <v>121.692646</v>
      </c>
      <c r="AN1189">
        <v>-1.8619999999999998E-2</v>
      </c>
      <c r="AO1189">
        <v>-1.7930999999999989E-2</v>
      </c>
      <c r="AP1189">
        <v>0.22439999999999999</v>
      </c>
      <c r="AR1189">
        <v>121.491123</v>
      </c>
      <c r="AS1189">
        <v>6.6910000000000025E-3</v>
      </c>
      <c r="AT1189">
        <v>121.743315</v>
      </c>
      <c r="AU1189">
        <v>121.658444</v>
      </c>
      <c r="AV1189">
        <v>0.167321</v>
      </c>
      <c r="AW1189">
        <v>0.119033</v>
      </c>
      <c r="AX1189">
        <v>9.4763000000000014E-2</v>
      </c>
      <c r="AY1189">
        <v>121.798968</v>
      </c>
      <c r="AZ1189">
        <v>121.738051</v>
      </c>
      <c r="BA1189">
        <v>121.98038199999999</v>
      </c>
      <c r="BB1189">
        <v>121.665836</v>
      </c>
      <c r="BC1189">
        <v>-4.4715999999999999E-2</v>
      </c>
      <c r="BD1189">
        <v>121.76267299999999</v>
      </c>
      <c r="BE1189">
        <v>121.875015</v>
      </c>
      <c r="BF1189">
        <v>121.850745</v>
      </c>
      <c r="BG1189">
        <v>121.715154</v>
      </c>
      <c r="BH1189">
        <v>-0.26485899999999996</v>
      </c>
    </row>
    <row r="1190" spans="1:60">
      <c r="A1190">
        <v>2060.4375</v>
      </c>
      <c r="B1190">
        <v>121.82006800000001</v>
      </c>
      <c r="C1190">
        <v>-121.430969</v>
      </c>
      <c r="D1190">
        <v>0.105286</v>
      </c>
      <c r="F1190">
        <v>1.4210854715202004E-13</v>
      </c>
      <c r="G1190">
        <v>-9.5041019999999865E-3</v>
      </c>
      <c r="H1190">
        <v>2.2179818000000025E-2</v>
      </c>
      <c r="I1190">
        <v>-3.5514500000000337E-3</v>
      </c>
      <c r="J1190">
        <v>-9.4524579999999865E-3</v>
      </c>
      <c r="K1190">
        <v>1.0569963999999987E-2</v>
      </c>
      <c r="M1190">
        <v>1.6024900000000952E-3</v>
      </c>
      <c r="N1190">
        <v>-5.2236547999999973E-2</v>
      </c>
      <c r="O1190">
        <v>2.6497941999999951E-2</v>
      </c>
      <c r="P1190">
        <v>7.4072359999999169E-3</v>
      </c>
      <c r="Q1190">
        <v>2.800619800000001E-2</v>
      </c>
      <c r="R1190">
        <v>5.0848759999999691E-3</v>
      </c>
      <c r="T1190">
        <v>6.0567000000000003E-2</v>
      </c>
      <c r="U1190">
        <v>5.9849999999999999E-3</v>
      </c>
      <c r="V1190">
        <v>2.8216999999999999E-2</v>
      </c>
      <c r="W1190">
        <v>0.13911699999999999</v>
      </c>
      <c r="X1190">
        <v>6.4463999999999994E-2</v>
      </c>
      <c r="Y1190">
        <v>0.31137399999999998</v>
      </c>
      <c r="Z1190">
        <v>1.9362999999999998E-2</v>
      </c>
      <c r="AB1190">
        <v>0.71074800000000005</v>
      </c>
      <c r="AC1190">
        <v>0.641378</v>
      </c>
      <c r="AD1190">
        <v>0.63045499999999999</v>
      </c>
      <c r="AE1190">
        <v>0.71176200000000001</v>
      </c>
      <c r="AF1190">
        <v>0.84701199999999999</v>
      </c>
      <c r="AG1190">
        <v>0.77237699999999998</v>
      </c>
      <c r="AH1190">
        <v>-6.3414999999999999E-2</v>
      </c>
      <c r="AJ1190">
        <v>121.450332</v>
      </c>
      <c r="AK1190">
        <v>3.3830999999999986E-2</v>
      </c>
      <c r="AL1190">
        <v>121.49153600000001</v>
      </c>
      <c r="AM1190">
        <v>121.459186</v>
      </c>
      <c r="AN1190">
        <v>8.8540000000000008E-3</v>
      </c>
      <c r="AO1190">
        <v>-4.0822000000000011E-2</v>
      </c>
      <c r="AP1190">
        <v>0.20608799999999999</v>
      </c>
      <c r="AR1190">
        <v>121.367554</v>
      </c>
      <c r="AS1190">
        <v>0.60647600000000002</v>
      </c>
      <c r="AT1190">
        <v>122.141717</v>
      </c>
      <c r="AU1190">
        <v>122.061424</v>
      </c>
      <c r="AV1190">
        <v>0.69386999999999999</v>
      </c>
      <c r="AW1190">
        <v>0.741726</v>
      </c>
      <c r="AX1190">
        <v>0.66709099999999999</v>
      </c>
      <c r="AY1190">
        <v>121.570086</v>
      </c>
      <c r="AZ1190">
        <v>121.49543300000001</v>
      </c>
      <c r="BA1190">
        <v>121.74234300000001</v>
      </c>
      <c r="BB1190">
        <v>121.436954</v>
      </c>
      <c r="BC1190">
        <v>-8.5922999999999999E-2</v>
      </c>
      <c r="BD1190">
        <v>122.142731</v>
      </c>
      <c r="BE1190">
        <v>122.27798100000001</v>
      </c>
      <c r="BF1190">
        <v>122.20334600000001</v>
      </c>
      <c r="BG1190">
        <v>122.07234700000001</v>
      </c>
      <c r="BH1190">
        <v>-0.16870099999999999</v>
      </c>
    </row>
    <row r="1191" spans="1:60">
      <c r="A1191">
        <v>2062.1875</v>
      </c>
      <c r="B1191">
        <v>121.984863</v>
      </c>
      <c r="C1191">
        <v>-121.76971399999999</v>
      </c>
      <c r="D1191">
        <v>0.14190700000000001</v>
      </c>
      <c r="F1191">
        <v>1.4210854715202004E-13</v>
      </c>
      <c r="G1191">
        <v>-9.0769019999999874E-3</v>
      </c>
      <c r="H1191">
        <v>2.1538818000000022E-2</v>
      </c>
      <c r="I1191">
        <v>-3.5514500000000337E-3</v>
      </c>
      <c r="J1191">
        <v>-9.2388579999999835E-3</v>
      </c>
      <c r="K1191">
        <v>1.0356163999999987E-2</v>
      </c>
      <c r="M1191">
        <v>-6.028009999999917E-3</v>
      </c>
      <c r="N1191">
        <v>-5.2450347999999966E-2</v>
      </c>
      <c r="O1191">
        <v>2.6497941999999951E-2</v>
      </c>
      <c r="P1191">
        <v>7.6208359999999087E-3</v>
      </c>
      <c r="Q1191">
        <v>2.8433398000000009E-2</v>
      </c>
      <c r="R1191">
        <v>4.8712759999999687E-3</v>
      </c>
      <c r="T1191">
        <v>5.5988000000000003E-2</v>
      </c>
      <c r="U1191">
        <v>5.9849999999999999E-3</v>
      </c>
      <c r="V1191">
        <v>3.2794999999999998E-2</v>
      </c>
      <c r="W1191">
        <v>0.13453899999999999</v>
      </c>
      <c r="X1191">
        <v>6.9042999999999993E-2</v>
      </c>
      <c r="Y1191">
        <v>0.31595299999999998</v>
      </c>
      <c r="Z1191">
        <v>2.3942000000000001E-2</v>
      </c>
      <c r="AB1191">
        <v>7.8885999999999998E-2</v>
      </c>
      <c r="AC1191">
        <v>4.1567E-2</v>
      </c>
      <c r="AD1191">
        <v>-1.0564E-2</v>
      </c>
      <c r="AE1191">
        <v>8.9087E-2</v>
      </c>
      <c r="AF1191">
        <v>0.210586</v>
      </c>
      <c r="AG1191">
        <v>0.17715900000000001</v>
      </c>
      <c r="AH1191">
        <v>-0.18246399999999999</v>
      </c>
      <c r="AJ1191">
        <v>121.793656</v>
      </c>
      <c r="AK1191">
        <v>-7.3680000000000134E-3</v>
      </c>
      <c r="AL1191">
        <v>121.82570199999999</v>
      </c>
      <c r="AM1191">
        <v>121.80250899999999</v>
      </c>
      <c r="AN1191">
        <v>8.8529999999999963E-3</v>
      </c>
      <c r="AO1191">
        <v>-7.2864000000000012E-2</v>
      </c>
      <c r="AP1191">
        <v>0.17404599999999998</v>
      </c>
      <c r="AR1191">
        <v>121.58725</v>
      </c>
      <c r="AS1191">
        <v>-5.2820000000000006E-2</v>
      </c>
      <c r="AT1191">
        <v>121.84859999999999</v>
      </c>
      <c r="AU1191">
        <v>121.75914999999999</v>
      </c>
      <c r="AV1191">
        <v>0.1719</v>
      </c>
      <c r="AW1191">
        <v>6.867899999999999E-2</v>
      </c>
      <c r="AX1191">
        <v>3.5252000000000006E-2</v>
      </c>
      <c r="AY1191">
        <v>121.904253</v>
      </c>
      <c r="AZ1191">
        <v>121.83875699999999</v>
      </c>
      <c r="BA1191">
        <v>122.08566699999999</v>
      </c>
      <c r="BB1191">
        <v>121.77569899999999</v>
      </c>
      <c r="BC1191">
        <v>-0.117965</v>
      </c>
      <c r="BD1191">
        <v>121.858801</v>
      </c>
      <c r="BE1191">
        <v>121.9803</v>
      </c>
      <c r="BF1191">
        <v>121.946873</v>
      </c>
      <c r="BG1191">
        <v>121.81128099999999</v>
      </c>
      <c r="BH1191">
        <v>-0.32437099999999996</v>
      </c>
    </row>
    <row r="1192" spans="1:60">
      <c r="A1192">
        <v>2063.953125</v>
      </c>
      <c r="B1192">
        <v>122.035217</v>
      </c>
      <c r="C1192">
        <v>-121.861267</v>
      </c>
      <c r="D1192">
        <v>0.13275100000000001</v>
      </c>
      <c r="F1192">
        <v>1.4210854715202004E-13</v>
      </c>
      <c r="G1192">
        <v>-9.5041019999999865E-3</v>
      </c>
      <c r="H1192">
        <v>2.2179818000000025E-2</v>
      </c>
      <c r="I1192">
        <v>-3.5514500000000337E-3</v>
      </c>
      <c r="J1192">
        <v>-9.2388579999999835E-3</v>
      </c>
      <c r="K1192">
        <v>1.0142563999999988E-2</v>
      </c>
      <c r="M1192">
        <v>1.6024900000000952E-3</v>
      </c>
      <c r="N1192">
        <v>-5.2450347999999966E-2</v>
      </c>
      <c r="O1192">
        <v>2.6497941999999951E-2</v>
      </c>
      <c r="P1192">
        <v>7.6208359999999087E-3</v>
      </c>
      <c r="Q1192">
        <v>2.800619800000001E-2</v>
      </c>
      <c r="R1192">
        <v>5.0848759999999691E-3</v>
      </c>
      <c r="T1192">
        <v>6.0567000000000003E-2</v>
      </c>
      <c r="U1192">
        <v>1.407E-3</v>
      </c>
      <c r="V1192">
        <v>1.9060000000000001E-2</v>
      </c>
      <c r="W1192">
        <v>0.13453899999999999</v>
      </c>
      <c r="X1192">
        <v>7.8201000000000007E-2</v>
      </c>
      <c r="Y1192">
        <v>0.31137399999999998</v>
      </c>
      <c r="Z1192">
        <v>1.9362999999999998E-2</v>
      </c>
      <c r="AB1192">
        <v>7.4306999999999998E-2</v>
      </c>
      <c r="AC1192">
        <v>4.6146E-2</v>
      </c>
      <c r="AD1192">
        <v>-5.9849999999999999E-3</v>
      </c>
      <c r="AE1192">
        <v>8.9087E-2</v>
      </c>
      <c r="AF1192">
        <v>0.201429</v>
      </c>
      <c r="AG1192">
        <v>0.17715900000000001</v>
      </c>
      <c r="AH1192">
        <v>-0.18246399999999999</v>
      </c>
      <c r="AJ1192">
        <v>121.88063</v>
      </c>
      <c r="AK1192">
        <v>1.787999999999984E-3</v>
      </c>
      <c r="AL1192">
        <v>121.921834</v>
      </c>
      <c r="AM1192">
        <v>121.88032699999999</v>
      </c>
      <c r="AN1192">
        <v>-3.0299999999999772E-4</v>
      </c>
      <c r="AO1192">
        <v>-5.4550000000000001E-2</v>
      </c>
      <c r="AP1192">
        <v>0.17862299999999998</v>
      </c>
      <c r="AR1192">
        <v>121.678803</v>
      </c>
      <c r="AS1192">
        <v>-4.3664000000000008E-2</v>
      </c>
      <c r="AT1192">
        <v>121.935574</v>
      </c>
      <c r="AU1192">
        <v>121.855282</v>
      </c>
      <c r="AV1192">
        <v>0.176479</v>
      </c>
      <c r="AW1192">
        <v>6.8677999999999989E-2</v>
      </c>
      <c r="AX1192">
        <v>4.4408000000000003E-2</v>
      </c>
      <c r="AY1192">
        <v>121.995806</v>
      </c>
      <c r="AZ1192">
        <v>121.93946800000001</v>
      </c>
      <c r="BA1192">
        <v>122.172641</v>
      </c>
      <c r="BB1192">
        <v>121.862674</v>
      </c>
      <c r="BC1192">
        <v>-0.11338800000000002</v>
      </c>
      <c r="BD1192">
        <v>121.950354</v>
      </c>
      <c r="BE1192">
        <v>122.062696</v>
      </c>
      <c r="BF1192">
        <v>122.038426</v>
      </c>
      <c r="BG1192">
        <v>121.90741299999999</v>
      </c>
      <c r="BH1192">
        <v>-0.31521500000000002</v>
      </c>
    </row>
    <row r="1193" spans="1:60">
      <c r="A1193">
        <v>2065.703125</v>
      </c>
      <c r="B1193">
        <v>122.172546</v>
      </c>
      <c r="C1193">
        <v>-121.861267</v>
      </c>
      <c r="D1193">
        <v>0.109863</v>
      </c>
      <c r="F1193">
        <v>1.4210854715202004E-13</v>
      </c>
      <c r="G1193">
        <v>-9.0769019999999874E-3</v>
      </c>
      <c r="H1193">
        <v>2.2179818000000025E-2</v>
      </c>
      <c r="I1193">
        <v>-3.5514500000000337E-3</v>
      </c>
      <c r="J1193">
        <v>-9.2388579999999835E-3</v>
      </c>
      <c r="K1193">
        <v>1.0356163999999987E-2</v>
      </c>
      <c r="M1193">
        <v>-6.028009999999917E-3</v>
      </c>
      <c r="N1193">
        <v>-5.2236547999999973E-2</v>
      </c>
      <c r="O1193">
        <v>2.6711541999999942E-2</v>
      </c>
      <c r="P1193">
        <v>7.1936359999999148E-3</v>
      </c>
      <c r="Q1193">
        <v>2.800619800000001E-2</v>
      </c>
      <c r="R1193">
        <v>4.6576759999999691E-3</v>
      </c>
      <c r="T1193">
        <v>6.0567000000000003E-2</v>
      </c>
      <c r="U1193">
        <v>5.9849999999999999E-3</v>
      </c>
      <c r="V1193">
        <v>1.9060000000000001E-2</v>
      </c>
      <c r="W1193">
        <v>0.14369499999999999</v>
      </c>
      <c r="X1193">
        <v>5.0727000000000001E-2</v>
      </c>
      <c r="Y1193">
        <v>0.31595299999999998</v>
      </c>
      <c r="Z1193">
        <v>1.9362999999999998E-2</v>
      </c>
      <c r="AB1193">
        <v>8.3463999999999997E-2</v>
      </c>
      <c r="AC1193">
        <v>5.0724999999999999E-2</v>
      </c>
      <c r="AD1193">
        <v>-1.0564E-2</v>
      </c>
      <c r="AE1193">
        <v>8.9087E-2</v>
      </c>
      <c r="AF1193">
        <v>0.206008</v>
      </c>
      <c r="AG1193">
        <v>-4.7192999999999999E-2</v>
      </c>
      <c r="AH1193">
        <v>-0.17788499999999999</v>
      </c>
      <c r="AJ1193">
        <v>121.88063</v>
      </c>
      <c r="AK1193">
        <v>3.3831999999999987E-2</v>
      </c>
      <c r="AL1193">
        <v>121.921834</v>
      </c>
      <c r="AM1193">
        <v>121.88032699999999</v>
      </c>
      <c r="AN1193">
        <v>-3.0299999999999772E-4</v>
      </c>
      <c r="AO1193">
        <v>-5.9136000000000001E-2</v>
      </c>
      <c r="AP1193">
        <v>0.20609</v>
      </c>
      <c r="AR1193">
        <v>121.68338199999999</v>
      </c>
      <c r="AS1193">
        <v>-2.0776000000000003E-2</v>
      </c>
      <c r="AT1193">
        <v>121.944731</v>
      </c>
      <c r="AU1193">
        <v>121.850703</v>
      </c>
      <c r="AV1193">
        <v>0.167321</v>
      </c>
      <c r="AW1193">
        <v>9.6144999999999994E-2</v>
      </c>
      <c r="AX1193">
        <v>-0.157056</v>
      </c>
      <c r="AY1193">
        <v>122.00496199999999</v>
      </c>
      <c r="AZ1193">
        <v>121.91199399999999</v>
      </c>
      <c r="BA1193">
        <v>122.17721999999999</v>
      </c>
      <c r="BB1193">
        <v>121.86725199999999</v>
      </c>
      <c r="BC1193">
        <v>-9.0499999999999997E-2</v>
      </c>
      <c r="BD1193">
        <v>121.950354</v>
      </c>
      <c r="BE1193">
        <v>122.067275</v>
      </c>
      <c r="BF1193">
        <v>121.81407400000001</v>
      </c>
      <c r="BG1193">
        <v>121.911992</v>
      </c>
      <c r="BH1193">
        <v>-0.287748</v>
      </c>
    </row>
    <row r="1194" spans="1:60">
      <c r="A1194">
        <v>2067.40625</v>
      </c>
      <c r="B1194">
        <v>122.067261</v>
      </c>
      <c r="C1194">
        <v>-121.92993199999999</v>
      </c>
      <c r="D1194">
        <v>0.13732900000000001</v>
      </c>
      <c r="F1194">
        <v>1.4210854715202004E-13</v>
      </c>
      <c r="G1194">
        <v>-9.290501999999987E-3</v>
      </c>
      <c r="H1194">
        <v>2.2179818000000025E-2</v>
      </c>
      <c r="I1194">
        <v>-2.9102500000000365E-3</v>
      </c>
      <c r="J1194">
        <v>-9.4524579999999865E-3</v>
      </c>
      <c r="K1194">
        <v>1.0356163999999987E-2</v>
      </c>
      <c r="M1194">
        <v>-6.028009999999917E-3</v>
      </c>
      <c r="N1194">
        <v>-5.2450347999999966E-2</v>
      </c>
      <c r="O1194">
        <v>2.6711541999999942E-2</v>
      </c>
      <c r="P1194">
        <v>7.4072359999999169E-3</v>
      </c>
      <c r="Q1194">
        <v>2.800619800000001E-2</v>
      </c>
      <c r="R1194">
        <v>4.8712759999999687E-3</v>
      </c>
      <c r="T1194">
        <v>6.0567000000000003E-2</v>
      </c>
      <c r="U1194">
        <v>1.0564E-2</v>
      </c>
      <c r="V1194">
        <v>3.2794999999999998E-2</v>
      </c>
      <c r="W1194">
        <v>0.14369499999999999</v>
      </c>
      <c r="X1194">
        <v>5.5306000000000001E-2</v>
      </c>
      <c r="Y1194">
        <v>0.31137399999999998</v>
      </c>
      <c r="Z1194">
        <v>3.3099999999999997E-2</v>
      </c>
      <c r="AB1194">
        <v>8.3463999999999997E-2</v>
      </c>
      <c r="AC1194">
        <v>3.6989000000000001E-2</v>
      </c>
      <c r="AD1194">
        <v>-1.0564E-2</v>
      </c>
      <c r="AE1194">
        <v>9.3664999999999998E-2</v>
      </c>
      <c r="AF1194">
        <v>0.201429</v>
      </c>
      <c r="AG1194">
        <v>-0.125029</v>
      </c>
      <c r="AH1194">
        <v>-0.18246399999999999</v>
      </c>
      <c r="AJ1194">
        <v>121.963032</v>
      </c>
      <c r="AK1194">
        <v>6.3659999999999828E-3</v>
      </c>
      <c r="AL1194">
        <v>121.990499</v>
      </c>
      <c r="AM1194">
        <v>121.96272699999999</v>
      </c>
      <c r="AN1194">
        <v>-3.0499999999999972E-4</v>
      </c>
      <c r="AO1194">
        <v>-8.2023000000000013E-2</v>
      </c>
      <c r="AP1194">
        <v>0.17404499999999998</v>
      </c>
      <c r="AR1194">
        <v>121.747468</v>
      </c>
      <c r="AS1194">
        <v>-4.3664000000000008E-2</v>
      </c>
      <c r="AT1194">
        <v>122.013396</v>
      </c>
      <c r="AU1194">
        <v>121.91936799999999</v>
      </c>
      <c r="AV1194">
        <v>0.1719</v>
      </c>
      <c r="AW1194">
        <v>6.409999999999999E-2</v>
      </c>
      <c r="AX1194">
        <v>-0.26235799999999998</v>
      </c>
      <c r="AY1194">
        <v>122.07362699999999</v>
      </c>
      <c r="AZ1194">
        <v>121.985238</v>
      </c>
      <c r="BA1194">
        <v>122.24130599999999</v>
      </c>
      <c r="BB1194">
        <v>121.940496</v>
      </c>
      <c r="BC1194">
        <v>-0.10422900000000002</v>
      </c>
      <c r="BD1194">
        <v>122.023597</v>
      </c>
      <c r="BE1194">
        <v>122.131361</v>
      </c>
      <c r="BF1194">
        <v>121.804903</v>
      </c>
      <c r="BG1194">
        <v>121.966921</v>
      </c>
      <c r="BH1194">
        <v>-0.31979299999999999</v>
      </c>
    </row>
    <row r="1195" spans="1:60">
      <c r="A1195">
        <v>2069.09375</v>
      </c>
      <c r="B1195">
        <v>121.957397</v>
      </c>
      <c r="C1195">
        <v>-121.93450900000001</v>
      </c>
      <c r="D1195">
        <v>0.151062</v>
      </c>
      <c r="F1195">
        <v>1.4210854715202004E-13</v>
      </c>
      <c r="G1195">
        <v>-9.290501999999987E-3</v>
      </c>
      <c r="H1195">
        <v>2.1966018000000025E-2</v>
      </c>
      <c r="I1195">
        <v>-3.5514500000000337E-3</v>
      </c>
      <c r="J1195">
        <v>-9.4524579999999865E-3</v>
      </c>
      <c r="K1195">
        <v>1.0356163999999987E-2</v>
      </c>
      <c r="M1195">
        <v>-6.028009999999917E-3</v>
      </c>
      <c r="N1195">
        <v>-5.2450347999999966E-2</v>
      </c>
      <c r="O1195">
        <v>2.6284141999999944E-2</v>
      </c>
      <c r="P1195">
        <v>7.4072359999999169E-3</v>
      </c>
      <c r="Q1195">
        <v>2.8219798000000011E-2</v>
      </c>
      <c r="R1195">
        <v>5.0848759999999691E-3</v>
      </c>
      <c r="T1195">
        <v>6.0567000000000003E-2</v>
      </c>
      <c r="U1195">
        <v>5.9849999999999999E-3</v>
      </c>
      <c r="V1195">
        <v>1.9060000000000001E-2</v>
      </c>
      <c r="W1195">
        <v>0.13911699999999999</v>
      </c>
      <c r="X1195">
        <v>6.4463999999999994E-2</v>
      </c>
      <c r="Y1195">
        <v>0.31595299999999998</v>
      </c>
      <c r="Z1195">
        <v>1.9362999999999998E-2</v>
      </c>
      <c r="AB1195">
        <v>6.9727999999999998E-2</v>
      </c>
      <c r="AC1195">
        <v>3.6989000000000001E-2</v>
      </c>
      <c r="AD1195">
        <v>-5.9849999999999999E-3</v>
      </c>
      <c r="AE1195">
        <v>8.4508E-2</v>
      </c>
      <c r="AF1195">
        <v>0.201429</v>
      </c>
      <c r="AG1195">
        <v>-0.115872</v>
      </c>
      <c r="AH1195">
        <v>-0.18246399999999999</v>
      </c>
      <c r="AJ1195">
        <v>121.953872</v>
      </c>
      <c r="AK1195">
        <v>-1.1945000000000011E-2</v>
      </c>
      <c r="AL1195">
        <v>121.99507600000001</v>
      </c>
      <c r="AM1195">
        <v>121.953569</v>
      </c>
      <c r="AN1195">
        <v>-3.0299999999999772E-4</v>
      </c>
      <c r="AO1195">
        <v>-8.6598000000000008E-2</v>
      </c>
      <c r="AP1195">
        <v>0.16489099999999998</v>
      </c>
      <c r="AR1195">
        <v>121.75204500000001</v>
      </c>
      <c r="AS1195">
        <v>-6.6554000000000002E-2</v>
      </c>
      <c r="AT1195">
        <v>122.004237</v>
      </c>
      <c r="AU1195">
        <v>121.92852400000001</v>
      </c>
      <c r="AV1195">
        <v>0.176479</v>
      </c>
      <c r="AW1195">
        <v>5.0366999999999995E-2</v>
      </c>
      <c r="AX1195">
        <v>-0.266934</v>
      </c>
      <c r="AY1195">
        <v>122.073626</v>
      </c>
      <c r="AZ1195">
        <v>121.99897300000001</v>
      </c>
      <c r="BA1195">
        <v>122.250462</v>
      </c>
      <c r="BB1195">
        <v>121.940494</v>
      </c>
      <c r="BC1195">
        <v>-0.13169900000000001</v>
      </c>
      <c r="BD1195">
        <v>122.01901700000001</v>
      </c>
      <c r="BE1195">
        <v>122.13593800000001</v>
      </c>
      <c r="BF1195">
        <v>121.81863700000001</v>
      </c>
      <c r="BG1195">
        <v>121.97149800000001</v>
      </c>
      <c r="BH1195">
        <v>-0.33352599999999999</v>
      </c>
    </row>
    <row r="1196" spans="1:60">
      <c r="A1196">
        <v>2070.84375</v>
      </c>
      <c r="B1196">
        <v>122.236633</v>
      </c>
      <c r="C1196">
        <v>-121.91619900000001</v>
      </c>
      <c r="D1196">
        <v>0.105286</v>
      </c>
      <c r="F1196">
        <v>1.4210854715202004E-13</v>
      </c>
      <c r="G1196">
        <v>-9.290501999999987E-3</v>
      </c>
      <c r="H1196">
        <v>2.1966018000000025E-2</v>
      </c>
      <c r="I1196">
        <v>-3.5514500000000337E-3</v>
      </c>
      <c r="J1196">
        <v>-9.4524579999999865E-3</v>
      </c>
      <c r="K1196">
        <v>1.0142563999999988E-2</v>
      </c>
      <c r="M1196">
        <v>1.6024900000000952E-3</v>
      </c>
      <c r="N1196">
        <v>-5.2663947999999981E-2</v>
      </c>
      <c r="O1196">
        <v>2.6284141999999944E-2</v>
      </c>
      <c r="P1196">
        <v>7.1936359999999148E-3</v>
      </c>
      <c r="Q1196">
        <v>2.800619800000001E-2</v>
      </c>
      <c r="R1196">
        <v>5.2986759999999692E-3</v>
      </c>
      <c r="T1196">
        <v>6.0567000000000003E-2</v>
      </c>
      <c r="U1196">
        <v>1.407E-3</v>
      </c>
      <c r="V1196">
        <v>2.3639E-2</v>
      </c>
      <c r="W1196">
        <v>0.13911699999999999</v>
      </c>
      <c r="X1196">
        <v>4.6148000000000002E-2</v>
      </c>
      <c r="Y1196">
        <v>0.31595299999999998</v>
      </c>
      <c r="Z1196">
        <v>2.3942000000000001E-2</v>
      </c>
      <c r="AB1196">
        <v>8.3463999999999997E-2</v>
      </c>
      <c r="AC1196">
        <v>2.7831000000000002E-2</v>
      </c>
      <c r="AD1196">
        <v>-1.0564E-2</v>
      </c>
      <c r="AE1196">
        <v>8.9087E-2</v>
      </c>
      <c r="AF1196">
        <v>0.206008</v>
      </c>
      <c r="AG1196">
        <v>-0.125029</v>
      </c>
      <c r="AH1196">
        <v>-0.18246399999999999</v>
      </c>
      <c r="AJ1196">
        <v>121.94014100000001</v>
      </c>
      <c r="AK1196">
        <v>3.3830999999999986E-2</v>
      </c>
      <c r="AL1196">
        <v>121.97676600000001</v>
      </c>
      <c r="AM1196">
        <v>121.93983800000001</v>
      </c>
      <c r="AN1196">
        <v>-3.0300000000000119E-4</v>
      </c>
      <c r="AO1196">
        <v>-5.9138000000000003E-2</v>
      </c>
      <c r="AP1196">
        <v>0.21066699999999999</v>
      </c>
      <c r="AR1196">
        <v>121.73373500000001</v>
      </c>
      <c r="AS1196">
        <v>-1.6199000000000005E-2</v>
      </c>
      <c r="AT1196">
        <v>121.99966300000001</v>
      </c>
      <c r="AU1196">
        <v>121.905635</v>
      </c>
      <c r="AV1196">
        <v>0.1719</v>
      </c>
      <c r="AW1196">
        <v>0.10072199999999999</v>
      </c>
      <c r="AX1196">
        <v>-0.23031499999999999</v>
      </c>
      <c r="AY1196">
        <v>122.055316</v>
      </c>
      <c r="AZ1196">
        <v>121.96234700000001</v>
      </c>
      <c r="BA1196">
        <v>122.232152</v>
      </c>
      <c r="BB1196">
        <v>121.91760600000001</v>
      </c>
      <c r="BC1196">
        <v>-8.1344E-2</v>
      </c>
      <c r="BD1196">
        <v>122.00528600000001</v>
      </c>
      <c r="BE1196">
        <v>122.122207</v>
      </c>
      <c r="BF1196">
        <v>121.79117000000001</v>
      </c>
      <c r="BG1196">
        <v>121.94403000000001</v>
      </c>
      <c r="BH1196">
        <v>-0.28775000000000001</v>
      </c>
    </row>
    <row r="1197" spans="1:60">
      <c r="A1197">
        <v>2072.625</v>
      </c>
      <c r="B1197">
        <v>122.186279</v>
      </c>
      <c r="C1197">
        <v>-121.943665</v>
      </c>
      <c r="D1197">
        <v>0.109863</v>
      </c>
      <c r="F1197">
        <v>1.4210854715202004E-13</v>
      </c>
      <c r="G1197">
        <v>-9.290501999999987E-3</v>
      </c>
      <c r="H1197">
        <v>2.1752418000000023E-2</v>
      </c>
      <c r="I1197">
        <v>-3.3376500000000366E-3</v>
      </c>
      <c r="J1197">
        <v>-9.6660579999999826E-3</v>
      </c>
      <c r="K1197">
        <v>1.0356163999999987E-2</v>
      </c>
      <c r="M1197">
        <v>1.6024900000000952E-3</v>
      </c>
      <c r="N1197">
        <v>-5.2450347999999966E-2</v>
      </c>
      <c r="O1197">
        <v>2.6284141999999944E-2</v>
      </c>
      <c r="P1197">
        <v>7.6208359999999087E-3</v>
      </c>
      <c r="Q1197">
        <v>2.8219798000000011E-2</v>
      </c>
      <c r="R1197">
        <v>4.8712759999999687E-3</v>
      </c>
      <c r="T1197">
        <v>6.5144999999999995E-2</v>
      </c>
      <c r="U1197">
        <v>1.0564E-2</v>
      </c>
      <c r="V1197">
        <v>2.3639E-2</v>
      </c>
      <c r="W1197">
        <v>0.14369499999999999</v>
      </c>
      <c r="X1197">
        <v>7.3622000000000007E-2</v>
      </c>
      <c r="Y1197">
        <v>0.31595299999999998</v>
      </c>
      <c r="Z1197">
        <v>3.3099999999999997E-2</v>
      </c>
      <c r="AB1197">
        <v>7.4306999999999998E-2</v>
      </c>
      <c r="AC1197">
        <v>3.6989000000000001E-2</v>
      </c>
      <c r="AD1197">
        <v>-1.0564E-2</v>
      </c>
      <c r="AE1197">
        <v>8.9087E-2</v>
      </c>
      <c r="AF1197">
        <v>0.206008</v>
      </c>
      <c r="AG1197">
        <v>-0.115872</v>
      </c>
      <c r="AH1197">
        <v>-0.17788499999999999</v>
      </c>
      <c r="AJ1197">
        <v>121.976765</v>
      </c>
      <c r="AK1197">
        <v>3.3831999999999987E-2</v>
      </c>
      <c r="AL1197">
        <v>122.00881</v>
      </c>
      <c r="AM1197">
        <v>121.967304</v>
      </c>
      <c r="AN1197">
        <v>-9.4609999999999972E-3</v>
      </c>
      <c r="AO1197">
        <v>-3.6240999999999995E-2</v>
      </c>
      <c r="AP1197">
        <v>0.20609</v>
      </c>
      <c r="AR1197">
        <v>121.76577999999999</v>
      </c>
      <c r="AS1197">
        <v>-2.0776000000000003E-2</v>
      </c>
      <c r="AT1197">
        <v>122.017972</v>
      </c>
      <c r="AU1197">
        <v>121.93310099999999</v>
      </c>
      <c r="AV1197">
        <v>0.167321</v>
      </c>
      <c r="AW1197">
        <v>9.6144999999999994E-2</v>
      </c>
      <c r="AX1197">
        <v>-0.22573500000000002</v>
      </c>
      <c r="AY1197">
        <v>122.08735999999999</v>
      </c>
      <c r="AZ1197">
        <v>122.017287</v>
      </c>
      <c r="BA1197">
        <v>122.25961799999999</v>
      </c>
      <c r="BB1197">
        <v>121.954229</v>
      </c>
      <c r="BC1197">
        <v>-7.6762999999999998E-2</v>
      </c>
      <c r="BD1197">
        <v>122.032752</v>
      </c>
      <c r="BE1197">
        <v>122.14967299999999</v>
      </c>
      <c r="BF1197">
        <v>121.827793</v>
      </c>
      <c r="BG1197">
        <v>121.980654</v>
      </c>
      <c r="BH1197">
        <v>-0.287748</v>
      </c>
    </row>
    <row r="1198" spans="1:60">
      <c r="A1198">
        <v>2074.390625</v>
      </c>
      <c r="B1198">
        <v>122.2229</v>
      </c>
      <c r="C1198">
        <v>-121.93450900000001</v>
      </c>
      <c r="D1198">
        <v>0.12817400000000001</v>
      </c>
      <c r="F1198">
        <v>1.4210854715202004E-13</v>
      </c>
      <c r="G1198">
        <v>-9.0769019999999874E-3</v>
      </c>
      <c r="H1198">
        <v>2.2393418000000023E-2</v>
      </c>
      <c r="I1198">
        <v>-3.3376500000000366E-3</v>
      </c>
      <c r="J1198">
        <v>-9.0250579999999851E-3</v>
      </c>
      <c r="K1198">
        <v>1.0356163999999987E-2</v>
      </c>
      <c r="M1198">
        <v>-6.028009999999917E-3</v>
      </c>
      <c r="N1198">
        <v>-5.2022947999999979E-2</v>
      </c>
      <c r="O1198">
        <v>2.6497941999999951E-2</v>
      </c>
      <c r="P1198">
        <v>7.4072359999999169E-3</v>
      </c>
      <c r="Q1198">
        <v>2.8219798000000011E-2</v>
      </c>
      <c r="R1198">
        <v>4.8712759999999687E-3</v>
      </c>
      <c r="T1198">
        <v>6.5144999999999995E-2</v>
      </c>
      <c r="U1198">
        <v>5.9849999999999999E-3</v>
      </c>
      <c r="V1198">
        <v>2.8216999999999999E-2</v>
      </c>
      <c r="W1198">
        <v>0.14369499999999999</v>
      </c>
      <c r="X1198">
        <v>7.8201000000000007E-2</v>
      </c>
      <c r="Y1198">
        <v>0.31595299999999998</v>
      </c>
      <c r="Z1198">
        <v>2.3942000000000001E-2</v>
      </c>
      <c r="AB1198">
        <v>7.4306999999999998E-2</v>
      </c>
      <c r="AC1198">
        <v>3.2410000000000001E-2</v>
      </c>
      <c r="AD1198">
        <v>-1.5143E-2</v>
      </c>
      <c r="AE1198">
        <v>9.3664999999999998E-2</v>
      </c>
      <c r="AF1198">
        <v>0.206008</v>
      </c>
      <c r="AG1198">
        <v>-9.7557000000000005E-2</v>
      </c>
      <c r="AH1198">
        <v>-0.17330599999999999</v>
      </c>
      <c r="AJ1198">
        <v>121.95845100000001</v>
      </c>
      <c r="AK1198">
        <v>1.5520999999999979E-2</v>
      </c>
      <c r="AL1198">
        <v>121.99965400000001</v>
      </c>
      <c r="AM1198">
        <v>121.962726</v>
      </c>
      <c r="AN1198">
        <v>4.2749999999999976E-3</v>
      </c>
      <c r="AO1198">
        <v>-4.9973000000000004E-2</v>
      </c>
      <c r="AP1198">
        <v>0.18777899999999997</v>
      </c>
      <c r="AR1198">
        <v>121.76120300000001</v>
      </c>
      <c r="AS1198">
        <v>-3.4509000000000012E-2</v>
      </c>
      <c r="AT1198">
        <v>122.00881600000001</v>
      </c>
      <c r="AU1198">
        <v>121.91936600000001</v>
      </c>
      <c r="AV1198">
        <v>0.158163</v>
      </c>
      <c r="AW1198">
        <v>7.7833999999999987E-2</v>
      </c>
      <c r="AX1198">
        <v>-0.22573100000000001</v>
      </c>
      <c r="AY1198">
        <v>122.078204</v>
      </c>
      <c r="AZ1198">
        <v>122.01271000000001</v>
      </c>
      <c r="BA1198">
        <v>122.250462</v>
      </c>
      <c r="BB1198">
        <v>121.940494</v>
      </c>
      <c r="BC1198">
        <v>-0.10423200000000001</v>
      </c>
      <c r="BD1198">
        <v>122.02817400000001</v>
      </c>
      <c r="BE1198">
        <v>122.140517</v>
      </c>
      <c r="BF1198">
        <v>121.83695200000001</v>
      </c>
      <c r="BG1198">
        <v>121.966919</v>
      </c>
      <c r="BH1198">
        <v>-0.30147999999999997</v>
      </c>
    </row>
    <row r="1199" spans="1:60">
      <c r="A1199">
        <v>2076.09375</v>
      </c>
      <c r="B1199">
        <v>121.44928</v>
      </c>
      <c r="C1199">
        <v>-121.49505600000001</v>
      </c>
      <c r="D1199">
        <v>0.146484</v>
      </c>
      <c r="F1199">
        <v>1.4210854715202004E-13</v>
      </c>
      <c r="G1199">
        <v>-9.0769019999999874E-3</v>
      </c>
      <c r="H1199">
        <v>2.2179818000000025E-2</v>
      </c>
      <c r="I1199">
        <v>-3.5514500000000337E-3</v>
      </c>
      <c r="J1199">
        <v>-9.6660579999999826E-3</v>
      </c>
      <c r="K1199">
        <v>1.0356163999999987E-2</v>
      </c>
      <c r="M1199">
        <v>1.6024900000000952E-3</v>
      </c>
      <c r="N1199">
        <v>-5.2877547999999976E-2</v>
      </c>
      <c r="O1199">
        <v>2.6284141999999944E-2</v>
      </c>
      <c r="P1199">
        <v>7.1936359999999148E-3</v>
      </c>
      <c r="Q1199">
        <v>2.8433398000000009E-2</v>
      </c>
      <c r="R1199">
        <v>4.8712759999999687E-3</v>
      </c>
      <c r="T1199">
        <v>6.0567000000000003E-2</v>
      </c>
      <c r="U1199">
        <v>5.9849999999999999E-3</v>
      </c>
      <c r="V1199">
        <v>2.3639E-2</v>
      </c>
      <c r="W1199">
        <v>0.13911699999999999</v>
      </c>
      <c r="X1199">
        <v>5.5306000000000001E-2</v>
      </c>
      <c r="Y1199">
        <v>0.31137399999999998</v>
      </c>
      <c r="Z1199">
        <v>2.3942000000000001E-2</v>
      </c>
      <c r="AB1199">
        <v>7.4306999999999998E-2</v>
      </c>
      <c r="AC1199">
        <v>2.7831000000000002E-2</v>
      </c>
      <c r="AD1199">
        <v>-1.407E-3</v>
      </c>
      <c r="AE1199">
        <v>9.8243999999999998E-2</v>
      </c>
      <c r="AF1199">
        <v>0.206008</v>
      </c>
      <c r="AG1199">
        <v>-0.115872</v>
      </c>
      <c r="AH1199">
        <v>-0.19162199999999999</v>
      </c>
      <c r="AJ1199">
        <v>121.51899800000001</v>
      </c>
      <c r="AK1199">
        <v>-7.3670000000000124E-3</v>
      </c>
      <c r="AL1199">
        <v>121.55562300000001</v>
      </c>
      <c r="AM1199">
        <v>121.51869500000001</v>
      </c>
      <c r="AN1199">
        <v>-3.0300000000000119E-4</v>
      </c>
      <c r="AO1199">
        <v>-9.1178000000000009E-2</v>
      </c>
      <c r="AP1199">
        <v>0.16488999999999998</v>
      </c>
      <c r="AR1199">
        <v>121.30343400000001</v>
      </c>
      <c r="AS1199">
        <v>-4.8240000000000005E-2</v>
      </c>
      <c r="AT1199">
        <v>121.56936300000001</v>
      </c>
      <c r="AU1199">
        <v>121.493649</v>
      </c>
      <c r="AV1199">
        <v>0.190215</v>
      </c>
      <c r="AW1199">
        <v>5.9523999999999994E-2</v>
      </c>
      <c r="AX1199">
        <v>-0.26235600000000003</v>
      </c>
      <c r="AY1199">
        <v>121.634173</v>
      </c>
      <c r="AZ1199">
        <v>121.55036200000001</v>
      </c>
      <c r="BA1199">
        <v>121.80643000000001</v>
      </c>
      <c r="BB1199">
        <v>121.501041</v>
      </c>
      <c r="BC1199">
        <v>-0.122542</v>
      </c>
      <c r="BD1199">
        <v>121.5933</v>
      </c>
      <c r="BE1199">
        <v>121.701064</v>
      </c>
      <c r="BF1199">
        <v>121.37918400000001</v>
      </c>
      <c r="BG1199">
        <v>121.52288700000001</v>
      </c>
      <c r="BH1199">
        <v>-0.33810600000000002</v>
      </c>
    </row>
    <row r="1200" spans="1:60">
      <c r="A1200">
        <v>2077.84375</v>
      </c>
      <c r="B1200">
        <v>121.554565</v>
      </c>
      <c r="C1200">
        <v>-121.531677</v>
      </c>
      <c r="D1200">
        <v>0.12817400000000001</v>
      </c>
      <c r="F1200">
        <v>1.4210854715202004E-13</v>
      </c>
      <c r="G1200">
        <v>-8.8631019999999873E-3</v>
      </c>
      <c r="H1200">
        <v>2.2179818000000025E-2</v>
      </c>
      <c r="I1200">
        <v>-3.3376500000000366E-3</v>
      </c>
      <c r="J1200">
        <v>-9.2388579999999835E-3</v>
      </c>
      <c r="K1200">
        <v>1.0356163999999987E-2</v>
      </c>
      <c r="M1200">
        <v>-6.028009999999917E-3</v>
      </c>
      <c r="N1200">
        <v>-5.2236547999999973E-2</v>
      </c>
      <c r="O1200">
        <v>2.6284141999999944E-2</v>
      </c>
      <c r="P1200">
        <v>7.6208359999999087E-3</v>
      </c>
      <c r="Q1200">
        <v>2.8219798000000011E-2</v>
      </c>
      <c r="R1200">
        <v>4.6576759999999691E-3</v>
      </c>
      <c r="T1200">
        <v>6.0567000000000003E-2</v>
      </c>
      <c r="U1200">
        <v>1.407E-3</v>
      </c>
      <c r="V1200">
        <v>3.2794999999999998E-2</v>
      </c>
      <c r="W1200">
        <v>0.14369499999999999</v>
      </c>
      <c r="X1200">
        <v>7.3622000000000007E-2</v>
      </c>
      <c r="Y1200">
        <v>0.31595299999999998</v>
      </c>
      <c r="Z1200">
        <v>1.9362999999999998E-2</v>
      </c>
      <c r="AB1200">
        <v>6.9727999999999998E-2</v>
      </c>
      <c r="AC1200">
        <v>4.1567E-2</v>
      </c>
      <c r="AD1200">
        <v>-1.0564E-2</v>
      </c>
      <c r="AE1200">
        <v>9.3664999999999998E-2</v>
      </c>
      <c r="AF1200">
        <v>0.201429</v>
      </c>
      <c r="AG1200">
        <v>-0.115872</v>
      </c>
      <c r="AH1200">
        <v>-0.17788499999999999</v>
      </c>
      <c r="AJ1200">
        <v>121.55104</v>
      </c>
      <c r="AK1200">
        <v>1.5520999999999979E-2</v>
      </c>
      <c r="AL1200">
        <v>121.59224400000001</v>
      </c>
      <c r="AM1200">
        <v>121.56447199999999</v>
      </c>
      <c r="AN1200">
        <v>1.3431999999999999E-2</v>
      </c>
      <c r="AO1200">
        <v>-5.4552000000000003E-2</v>
      </c>
      <c r="AP1200">
        <v>0.18777899999999997</v>
      </c>
      <c r="AR1200">
        <v>121.353792</v>
      </c>
      <c r="AS1200">
        <v>-3.4509000000000012E-2</v>
      </c>
      <c r="AT1200">
        <v>121.601405</v>
      </c>
      <c r="AU1200">
        <v>121.521113</v>
      </c>
      <c r="AV1200">
        <v>0.167321</v>
      </c>
      <c r="AW1200">
        <v>7.3254999999999987E-2</v>
      </c>
      <c r="AX1200">
        <v>-0.24404600000000001</v>
      </c>
      <c r="AY1200">
        <v>121.675372</v>
      </c>
      <c r="AZ1200">
        <v>121.605299</v>
      </c>
      <c r="BA1200">
        <v>121.84763</v>
      </c>
      <c r="BB1200">
        <v>121.533084</v>
      </c>
      <c r="BC1200">
        <v>-0.10881100000000002</v>
      </c>
      <c r="BD1200">
        <v>121.625342</v>
      </c>
      <c r="BE1200">
        <v>121.73310600000001</v>
      </c>
      <c r="BF1200">
        <v>121.41580500000001</v>
      </c>
      <c r="BG1200">
        <v>121.573244</v>
      </c>
      <c r="BH1200">
        <v>-0.30605899999999997</v>
      </c>
    </row>
    <row r="1201" spans="1:60">
      <c r="A1201">
        <v>2079.609375</v>
      </c>
      <c r="B1201">
        <v>122.24121100000001</v>
      </c>
      <c r="C1201">
        <v>-121.984863</v>
      </c>
      <c r="D1201">
        <v>0.114441</v>
      </c>
      <c r="F1201">
        <v>1.4210854715202004E-13</v>
      </c>
      <c r="G1201">
        <v>-9.0769019999999874E-3</v>
      </c>
      <c r="H1201">
        <v>2.1966018000000025E-2</v>
      </c>
      <c r="I1201">
        <v>-3.3376500000000366E-3</v>
      </c>
      <c r="J1201">
        <v>-9.2388579999999835E-3</v>
      </c>
      <c r="K1201">
        <v>1.0356163999999987E-2</v>
      </c>
      <c r="M1201">
        <v>1.6024900000000952E-3</v>
      </c>
      <c r="N1201">
        <v>-5.2877547999999976E-2</v>
      </c>
      <c r="O1201">
        <v>2.6284141999999944E-2</v>
      </c>
      <c r="P1201">
        <v>7.6208359999999087E-3</v>
      </c>
      <c r="Q1201">
        <v>2.800619800000001E-2</v>
      </c>
      <c r="R1201">
        <v>4.8712759999999687E-3</v>
      </c>
      <c r="T1201">
        <v>6.9722999999999993E-2</v>
      </c>
      <c r="U1201">
        <v>1.407E-3</v>
      </c>
      <c r="V1201">
        <v>3.2794999999999998E-2</v>
      </c>
      <c r="W1201">
        <v>0.13911699999999999</v>
      </c>
      <c r="X1201">
        <v>7.8201000000000007E-2</v>
      </c>
      <c r="Y1201">
        <v>0.31595299999999998</v>
      </c>
      <c r="Z1201">
        <v>2.8521000000000001E-2</v>
      </c>
      <c r="AB1201">
        <v>8.3463999999999997E-2</v>
      </c>
      <c r="AC1201">
        <v>3.6989000000000001E-2</v>
      </c>
      <c r="AD1201">
        <v>-1.0564E-2</v>
      </c>
      <c r="AE1201">
        <v>9.3664999999999998E-2</v>
      </c>
      <c r="AF1201">
        <v>0.206008</v>
      </c>
      <c r="AG1201">
        <v>-0.12045</v>
      </c>
      <c r="AH1201">
        <v>-0.17788499999999999</v>
      </c>
      <c r="AJ1201">
        <v>122.013384</v>
      </c>
      <c r="AK1201">
        <v>2.467599999999999E-2</v>
      </c>
      <c r="AL1201">
        <v>122.054586</v>
      </c>
      <c r="AM1201">
        <v>122.017658</v>
      </c>
      <c r="AN1201">
        <v>4.2739999999999966E-3</v>
      </c>
      <c r="AO1201">
        <v>-3.6239999999999994E-2</v>
      </c>
      <c r="AP1201">
        <v>0.20151199999999997</v>
      </c>
      <c r="AR1201">
        <v>121.806978</v>
      </c>
      <c r="AS1201">
        <v>-2.0776000000000003E-2</v>
      </c>
      <c r="AT1201">
        <v>122.06832700000001</v>
      </c>
      <c r="AU1201">
        <v>121.974299</v>
      </c>
      <c r="AV1201">
        <v>0.167321</v>
      </c>
      <c r="AW1201">
        <v>9.1566999999999996E-2</v>
      </c>
      <c r="AX1201">
        <v>-0.23489100000000002</v>
      </c>
      <c r="AY1201">
        <v>122.12398</v>
      </c>
      <c r="AZ1201">
        <v>122.06306400000001</v>
      </c>
      <c r="BA1201">
        <v>122.300816</v>
      </c>
      <c r="BB1201">
        <v>121.98627</v>
      </c>
      <c r="BC1201">
        <v>-8.5919999999999996E-2</v>
      </c>
      <c r="BD1201">
        <v>122.07852800000001</v>
      </c>
      <c r="BE1201">
        <v>122.190871</v>
      </c>
      <c r="BF1201">
        <v>121.864413</v>
      </c>
      <c r="BG1201">
        <v>122.02185200000001</v>
      </c>
      <c r="BH1201">
        <v>-0.29232599999999997</v>
      </c>
    </row>
    <row r="1202" spans="1:60">
      <c r="A1202">
        <v>2081.3125</v>
      </c>
      <c r="B1202">
        <v>122.232056</v>
      </c>
      <c r="C1202">
        <v>-122.016907</v>
      </c>
      <c r="D1202">
        <v>0.12817400000000001</v>
      </c>
      <c r="F1202">
        <v>1.4210854715202004E-13</v>
      </c>
      <c r="G1202">
        <v>-9.0769019999999874E-3</v>
      </c>
      <c r="H1202">
        <v>2.2179818000000025E-2</v>
      </c>
      <c r="I1202">
        <v>-3.3376500000000366E-3</v>
      </c>
      <c r="J1202">
        <v>-9.4524579999999865E-3</v>
      </c>
      <c r="K1202">
        <v>1.0356163999999987E-2</v>
      </c>
      <c r="M1202">
        <v>-6.028009999999917E-3</v>
      </c>
      <c r="N1202">
        <v>-5.2663947999999981E-2</v>
      </c>
      <c r="O1202">
        <v>2.6711541999999942E-2</v>
      </c>
      <c r="P1202">
        <v>7.4072359999999169E-3</v>
      </c>
      <c r="Q1202">
        <v>2.800619800000001E-2</v>
      </c>
      <c r="R1202">
        <v>4.8712759999999687E-3</v>
      </c>
      <c r="T1202">
        <v>6.0567000000000003E-2</v>
      </c>
      <c r="U1202">
        <v>5.9849999999999999E-3</v>
      </c>
      <c r="V1202">
        <v>2.8216999999999999E-2</v>
      </c>
      <c r="W1202">
        <v>0.13453899999999999</v>
      </c>
      <c r="X1202">
        <v>6.4463999999999994E-2</v>
      </c>
      <c r="Y1202">
        <v>0.31137399999999998</v>
      </c>
      <c r="Z1202">
        <v>2.8521000000000001E-2</v>
      </c>
      <c r="AB1202">
        <v>7.8885999999999998E-2</v>
      </c>
      <c r="AC1202">
        <v>3.2410000000000001E-2</v>
      </c>
      <c r="AD1202">
        <v>-1.5143E-2</v>
      </c>
      <c r="AE1202">
        <v>9.3664999999999998E-2</v>
      </c>
      <c r="AF1202">
        <v>0.206008</v>
      </c>
      <c r="AG1202">
        <v>-0.115872</v>
      </c>
      <c r="AH1202">
        <v>-0.17788499999999999</v>
      </c>
      <c r="AJ1202">
        <v>122.045428</v>
      </c>
      <c r="AK1202">
        <v>6.3649999999999818E-3</v>
      </c>
      <c r="AL1202">
        <v>122.07747400000001</v>
      </c>
      <c r="AM1202">
        <v>122.045124</v>
      </c>
      <c r="AN1202">
        <v>-3.0400000000000219E-4</v>
      </c>
      <c r="AO1202">
        <v>-6.3710000000000017E-2</v>
      </c>
      <c r="AP1202">
        <v>0.18319999999999997</v>
      </c>
      <c r="AR1202">
        <v>121.839022</v>
      </c>
      <c r="AS1202">
        <v>-3.4509000000000012E-2</v>
      </c>
      <c r="AT1202">
        <v>122.095793</v>
      </c>
      <c r="AU1202">
        <v>122.00176400000001</v>
      </c>
      <c r="AV1202">
        <v>0.162742</v>
      </c>
      <c r="AW1202">
        <v>7.7833999999999987E-2</v>
      </c>
      <c r="AX1202">
        <v>-0.24404600000000001</v>
      </c>
      <c r="AY1202">
        <v>122.15144600000001</v>
      </c>
      <c r="AZ1202">
        <v>122.081371</v>
      </c>
      <c r="BA1202">
        <v>122.328281</v>
      </c>
      <c r="BB1202">
        <v>122.022892</v>
      </c>
      <c r="BC1202">
        <v>-9.9653000000000005E-2</v>
      </c>
      <c r="BD1202">
        <v>122.110572</v>
      </c>
      <c r="BE1202">
        <v>122.222915</v>
      </c>
      <c r="BF1202">
        <v>121.90103500000001</v>
      </c>
      <c r="BG1202">
        <v>122.049317</v>
      </c>
      <c r="BH1202">
        <v>-0.30605899999999997</v>
      </c>
    </row>
    <row r="1203" spans="1:60">
      <c r="A1203">
        <v>2083</v>
      </c>
      <c r="B1203">
        <v>122.264099</v>
      </c>
      <c r="C1203">
        <v>-122.016907</v>
      </c>
      <c r="D1203">
        <v>0.105286</v>
      </c>
      <c r="F1203">
        <v>1.4210854715202004E-13</v>
      </c>
      <c r="G1203">
        <v>-9.0769019999999874E-3</v>
      </c>
      <c r="H1203">
        <v>2.1966018000000025E-2</v>
      </c>
      <c r="I1203">
        <v>-3.1240500000000336E-3</v>
      </c>
      <c r="J1203">
        <v>-9.2388579999999835E-3</v>
      </c>
      <c r="K1203">
        <v>1.0356163999999987E-2</v>
      </c>
      <c r="M1203">
        <v>-6.028009999999917E-3</v>
      </c>
      <c r="N1203">
        <v>-5.2663947999999981E-2</v>
      </c>
      <c r="O1203">
        <v>2.6284141999999944E-2</v>
      </c>
      <c r="P1203">
        <v>7.6208359999999087E-3</v>
      </c>
      <c r="Q1203">
        <v>2.800619800000001E-2</v>
      </c>
      <c r="R1203">
        <v>5.0848759999999691E-3</v>
      </c>
      <c r="T1203">
        <v>6.5144999999999995E-2</v>
      </c>
      <c r="U1203">
        <v>5.9849999999999999E-3</v>
      </c>
      <c r="V1203">
        <v>3.2794999999999998E-2</v>
      </c>
      <c r="W1203">
        <v>0.13911699999999999</v>
      </c>
      <c r="X1203">
        <v>7.3622000000000007E-2</v>
      </c>
      <c r="Y1203">
        <v>0.31137399999999998</v>
      </c>
      <c r="Z1203">
        <v>1.9362999999999998E-2</v>
      </c>
      <c r="AB1203">
        <v>7.4306999999999998E-2</v>
      </c>
      <c r="AC1203">
        <v>3.6989000000000001E-2</v>
      </c>
      <c r="AD1203">
        <v>-1.0564E-2</v>
      </c>
      <c r="AE1203">
        <v>9.8243999999999998E-2</v>
      </c>
      <c r="AF1203">
        <v>0.196851</v>
      </c>
      <c r="AG1203">
        <v>-0.12045</v>
      </c>
      <c r="AH1203">
        <v>-0.17788499999999999</v>
      </c>
      <c r="AJ1203">
        <v>122.03627</v>
      </c>
      <c r="AK1203">
        <v>3.3830999999999986E-2</v>
      </c>
      <c r="AL1203">
        <v>122.082052</v>
      </c>
      <c r="AM1203">
        <v>122.049702</v>
      </c>
      <c r="AN1203">
        <v>1.3431999999999999E-2</v>
      </c>
      <c r="AO1203">
        <v>-3.1663999999999998E-2</v>
      </c>
      <c r="AP1203">
        <v>0.20608799999999999</v>
      </c>
      <c r="AR1203">
        <v>121.839022</v>
      </c>
      <c r="AS1203">
        <v>-7.0420000000000066E-3</v>
      </c>
      <c r="AT1203">
        <v>122.09121400000001</v>
      </c>
      <c r="AU1203">
        <v>122.006343</v>
      </c>
      <c r="AV1203">
        <v>0.167321</v>
      </c>
      <c r="AW1203">
        <v>9.1564999999999994E-2</v>
      </c>
      <c r="AX1203">
        <v>-0.22573599999999999</v>
      </c>
      <c r="AY1203">
        <v>122.156024</v>
      </c>
      <c r="AZ1203">
        <v>122.090529</v>
      </c>
      <c r="BA1203">
        <v>122.328281</v>
      </c>
      <c r="BB1203">
        <v>122.022892</v>
      </c>
      <c r="BC1203">
        <v>-8.5922999999999999E-2</v>
      </c>
      <c r="BD1203">
        <v>122.115151</v>
      </c>
      <c r="BE1203">
        <v>122.213758</v>
      </c>
      <c r="BF1203">
        <v>121.896457</v>
      </c>
      <c r="BG1203">
        <v>122.05389600000001</v>
      </c>
      <c r="BH1203">
        <v>-0.28317100000000001</v>
      </c>
    </row>
    <row r="1204" spans="1:60">
      <c r="A1204">
        <v>2084.75</v>
      </c>
      <c r="B1204">
        <v>121.838379</v>
      </c>
      <c r="C1204">
        <v>-121.563721</v>
      </c>
      <c r="D1204">
        <v>0.13275100000000001</v>
      </c>
      <c r="F1204">
        <v>1.4210854715202004E-13</v>
      </c>
      <c r="G1204">
        <v>-8.8631019999999873E-3</v>
      </c>
      <c r="H1204">
        <v>2.1966018000000025E-2</v>
      </c>
      <c r="I1204">
        <v>-3.1240500000000336E-3</v>
      </c>
      <c r="J1204">
        <v>-9.2388579999999835E-3</v>
      </c>
      <c r="K1204">
        <v>1.0356163999999987E-2</v>
      </c>
      <c r="M1204">
        <v>-6.028009999999917E-3</v>
      </c>
      <c r="N1204">
        <v>-5.2022947999999979E-2</v>
      </c>
      <c r="O1204">
        <v>2.6711541999999942E-2</v>
      </c>
      <c r="P1204">
        <v>7.6208359999999087E-3</v>
      </c>
      <c r="Q1204">
        <v>2.8219798000000011E-2</v>
      </c>
      <c r="R1204">
        <v>4.8712759999999687E-3</v>
      </c>
      <c r="T1204">
        <v>5.5988000000000003E-2</v>
      </c>
      <c r="U1204">
        <v>1.407E-3</v>
      </c>
      <c r="V1204">
        <v>2.8216999999999999E-2</v>
      </c>
      <c r="W1204">
        <v>0.14827399999999999</v>
      </c>
      <c r="X1204">
        <v>7.3622000000000007E-2</v>
      </c>
      <c r="Y1204">
        <v>0.31595299999999998</v>
      </c>
      <c r="Z1204">
        <v>2.8521000000000001E-2</v>
      </c>
      <c r="AB1204">
        <v>7.8885999999999998E-2</v>
      </c>
      <c r="AC1204">
        <v>3.2410000000000001E-2</v>
      </c>
      <c r="AD1204">
        <v>-5.9849999999999999E-3</v>
      </c>
      <c r="AE1204">
        <v>0.102822</v>
      </c>
      <c r="AF1204">
        <v>0.196851</v>
      </c>
      <c r="AG1204">
        <v>-0.125029</v>
      </c>
      <c r="AH1204">
        <v>-0.18246399999999999</v>
      </c>
      <c r="AJ1204">
        <v>121.592242</v>
      </c>
      <c r="AK1204">
        <v>1.5522999999999981E-2</v>
      </c>
      <c r="AL1204">
        <v>121.619709</v>
      </c>
      <c r="AM1204">
        <v>121.591938</v>
      </c>
      <c r="AN1204">
        <v>-3.0400000000000219E-4</v>
      </c>
      <c r="AO1204">
        <v>-5.9129000000000001E-2</v>
      </c>
      <c r="AP1204">
        <v>0.18320199999999998</v>
      </c>
      <c r="AR1204">
        <v>121.38125700000001</v>
      </c>
      <c r="AS1204">
        <v>-2.9929000000000011E-2</v>
      </c>
      <c r="AT1204">
        <v>121.642607</v>
      </c>
      <c r="AU1204">
        <v>121.55773600000001</v>
      </c>
      <c r="AV1204">
        <v>0.176479</v>
      </c>
      <c r="AW1204">
        <v>6.409999999999999E-2</v>
      </c>
      <c r="AX1204">
        <v>-0.25778000000000001</v>
      </c>
      <c r="AY1204">
        <v>121.711995</v>
      </c>
      <c r="AZ1204">
        <v>121.637343</v>
      </c>
      <c r="BA1204">
        <v>121.87967399999999</v>
      </c>
      <c r="BB1204">
        <v>121.565128</v>
      </c>
      <c r="BC1204">
        <v>-0.10423</v>
      </c>
      <c r="BD1204">
        <v>121.666543</v>
      </c>
      <c r="BE1204">
        <v>121.760572</v>
      </c>
      <c r="BF1204">
        <v>121.438692</v>
      </c>
      <c r="BG1204">
        <v>121.596131</v>
      </c>
      <c r="BH1204">
        <v>-0.31521500000000002</v>
      </c>
    </row>
    <row r="1205" spans="1:60">
      <c r="A1205">
        <v>2086.53125</v>
      </c>
      <c r="B1205">
        <v>122.30987500000001</v>
      </c>
      <c r="C1205">
        <v>-121.989441</v>
      </c>
      <c r="D1205">
        <v>0.10070800000000001</v>
      </c>
      <c r="F1205">
        <v>1.4210854715202004E-13</v>
      </c>
      <c r="G1205">
        <v>-9.0769019999999874E-3</v>
      </c>
      <c r="H1205">
        <v>2.1966018000000025E-2</v>
      </c>
      <c r="I1205">
        <v>-3.3376500000000366E-3</v>
      </c>
      <c r="J1205">
        <v>-9.2388579999999835E-3</v>
      </c>
      <c r="K1205">
        <v>1.0142563999999988E-2</v>
      </c>
      <c r="M1205">
        <v>-6.028009999999917E-3</v>
      </c>
      <c r="N1205">
        <v>-5.2450347999999966E-2</v>
      </c>
      <c r="O1205">
        <v>2.6284141999999944E-2</v>
      </c>
      <c r="P1205">
        <v>7.8344359999999117E-3</v>
      </c>
      <c r="Q1205">
        <v>2.800619800000001E-2</v>
      </c>
      <c r="R1205">
        <v>4.8712759999999687E-3</v>
      </c>
      <c r="T1205">
        <v>5.5988000000000003E-2</v>
      </c>
      <c r="U1205">
        <v>1.0564E-2</v>
      </c>
      <c r="V1205">
        <v>2.8216999999999999E-2</v>
      </c>
      <c r="W1205">
        <v>0.13453899999999999</v>
      </c>
      <c r="X1205">
        <v>7.3622000000000007E-2</v>
      </c>
      <c r="Y1205">
        <v>0.31137399999999998</v>
      </c>
      <c r="Z1205">
        <v>2.3942000000000001E-2</v>
      </c>
      <c r="AB1205">
        <v>7.4306999999999998E-2</v>
      </c>
      <c r="AC1205">
        <v>3.6989000000000001E-2</v>
      </c>
      <c r="AD1205">
        <v>-1.0564E-2</v>
      </c>
      <c r="AE1205">
        <v>8.9087E-2</v>
      </c>
      <c r="AF1205">
        <v>0.206008</v>
      </c>
      <c r="AG1205">
        <v>-0.115872</v>
      </c>
      <c r="AH1205">
        <v>-0.18246399999999999</v>
      </c>
      <c r="AJ1205">
        <v>122.013383</v>
      </c>
      <c r="AK1205">
        <v>3.3830999999999986E-2</v>
      </c>
      <c r="AL1205">
        <v>122.045429</v>
      </c>
      <c r="AM1205">
        <v>122.017658</v>
      </c>
      <c r="AN1205">
        <v>4.2749999999999976E-3</v>
      </c>
      <c r="AO1205">
        <v>-2.7085999999999999E-2</v>
      </c>
      <c r="AP1205">
        <v>0.21066599999999996</v>
      </c>
      <c r="AR1205">
        <v>121.806977</v>
      </c>
      <c r="AS1205">
        <v>-1.1621000000000006E-2</v>
      </c>
      <c r="AT1205">
        <v>122.063748</v>
      </c>
      <c r="AU1205">
        <v>121.978877</v>
      </c>
      <c r="AV1205">
        <v>0.1719</v>
      </c>
      <c r="AW1205">
        <v>0.10529999999999999</v>
      </c>
      <c r="AX1205">
        <v>-0.21657999999999999</v>
      </c>
      <c r="AY1205">
        <v>122.12398</v>
      </c>
      <c r="AZ1205">
        <v>122.063063</v>
      </c>
      <c r="BA1205">
        <v>122.300815</v>
      </c>
      <c r="BB1205">
        <v>122.000005</v>
      </c>
      <c r="BC1205">
        <v>-7.6766000000000001E-2</v>
      </c>
      <c r="BD1205">
        <v>122.07852800000001</v>
      </c>
      <c r="BE1205">
        <v>122.195449</v>
      </c>
      <c r="BF1205">
        <v>121.873569</v>
      </c>
      <c r="BG1205">
        <v>122.02643</v>
      </c>
      <c r="BH1205">
        <v>-0.28317199999999998</v>
      </c>
    </row>
    <row r="1206" spans="1:60">
      <c r="A1206">
        <v>2088.21875</v>
      </c>
      <c r="B1206">
        <v>122.30987500000001</v>
      </c>
      <c r="C1206">
        <v>-122.021484</v>
      </c>
      <c r="D1206">
        <v>0.109863</v>
      </c>
      <c r="F1206">
        <v>1.4210854715202004E-13</v>
      </c>
      <c r="G1206">
        <v>-8.8631019999999873E-3</v>
      </c>
      <c r="H1206">
        <v>2.2179818000000025E-2</v>
      </c>
      <c r="I1206">
        <v>-3.3376500000000366E-3</v>
      </c>
      <c r="J1206">
        <v>-9.6660579999999826E-3</v>
      </c>
      <c r="K1206">
        <v>1.0569963999999987E-2</v>
      </c>
      <c r="M1206">
        <v>-6.028009999999917E-3</v>
      </c>
      <c r="N1206">
        <v>-5.2663947999999981E-2</v>
      </c>
      <c r="O1206">
        <v>2.6284141999999944E-2</v>
      </c>
      <c r="P1206">
        <v>7.4072359999999169E-3</v>
      </c>
      <c r="Q1206">
        <v>2.800619800000001E-2</v>
      </c>
      <c r="R1206">
        <v>4.6576759999999691E-3</v>
      </c>
      <c r="T1206">
        <v>4.6830999999999998E-2</v>
      </c>
      <c r="U1206">
        <v>1.0564E-2</v>
      </c>
      <c r="V1206">
        <v>1.9060000000000001E-2</v>
      </c>
      <c r="W1206">
        <v>0.13911699999999999</v>
      </c>
      <c r="X1206">
        <v>7.3622000000000007E-2</v>
      </c>
      <c r="Y1206">
        <v>0.30679600000000001</v>
      </c>
      <c r="Z1206">
        <v>2.3942000000000001E-2</v>
      </c>
      <c r="AB1206">
        <v>5.5992E-2</v>
      </c>
      <c r="AC1206">
        <v>3.6989000000000001E-2</v>
      </c>
      <c r="AD1206">
        <v>-5.9849999999999999E-3</v>
      </c>
      <c r="AE1206">
        <v>8.9087E-2</v>
      </c>
      <c r="AF1206">
        <v>0.192272</v>
      </c>
      <c r="AG1206">
        <v>-0.12045</v>
      </c>
      <c r="AH1206">
        <v>-0.17330599999999999</v>
      </c>
      <c r="AJ1206">
        <v>122.04542600000001</v>
      </c>
      <c r="AK1206">
        <v>2.9253999999999988E-2</v>
      </c>
      <c r="AL1206">
        <v>122.068315</v>
      </c>
      <c r="AM1206">
        <v>122.040544</v>
      </c>
      <c r="AN1206">
        <v>-4.8820000000000009E-3</v>
      </c>
      <c r="AO1206">
        <v>-3.6240999999999995E-2</v>
      </c>
      <c r="AP1206">
        <v>0.19693300000000002</v>
      </c>
      <c r="AR1206">
        <v>121.848178</v>
      </c>
      <c r="AS1206">
        <v>-2.0776000000000003E-2</v>
      </c>
      <c r="AT1206">
        <v>122.077476</v>
      </c>
      <c r="AU1206">
        <v>122.01549900000001</v>
      </c>
      <c r="AV1206">
        <v>0.167321</v>
      </c>
      <c r="AW1206">
        <v>8.2408999999999996E-2</v>
      </c>
      <c r="AX1206">
        <v>-0.23031299999999999</v>
      </c>
      <c r="AY1206">
        <v>122.160601</v>
      </c>
      <c r="AZ1206">
        <v>122.095106</v>
      </c>
      <c r="BA1206">
        <v>122.32828000000001</v>
      </c>
      <c r="BB1206">
        <v>122.032048</v>
      </c>
      <c r="BC1206">
        <v>-8.5920999999999997E-2</v>
      </c>
      <c r="BD1206">
        <v>122.11057100000001</v>
      </c>
      <c r="BE1206">
        <v>122.213756</v>
      </c>
      <c r="BF1206">
        <v>121.901034</v>
      </c>
      <c r="BG1206">
        <v>122.05847300000001</v>
      </c>
      <c r="BH1206">
        <v>-0.283169</v>
      </c>
    </row>
    <row r="1207" spans="1:60">
      <c r="A1207">
        <v>2089.96875</v>
      </c>
      <c r="B1207">
        <v>122.25952100000001</v>
      </c>
      <c r="C1207">
        <v>-122.01232899999999</v>
      </c>
      <c r="D1207">
        <v>0.10070800000000001</v>
      </c>
      <c r="F1207">
        <v>1.4210854715202004E-13</v>
      </c>
      <c r="G1207">
        <v>-9.5041019999999865E-3</v>
      </c>
      <c r="H1207">
        <v>2.2393418000000023E-2</v>
      </c>
      <c r="I1207">
        <v>-3.3376500000000366E-3</v>
      </c>
      <c r="J1207">
        <v>-9.4524579999999865E-3</v>
      </c>
      <c r="K1207">
        <v>1.0356163999999987E-2</v>
      </c>
      <c r="M1207">
        <v>-1.3658509999999929E-2</v>
      </c>
      <c r="N1207">
        <v>-5.2877547999999976E-2</v>
      </c>
      <c r="O1207">
        <v>2.6284141999999944E-2</v>
      </c>
      <c r="P1207">
        <v>7.4072359999999169E-3</v>
      </c>
      <c r="Q1207">
        <v>2.8219798000000011E-2</v>
      </c>
      <c r="R1207">
        <v>4.8712759999999687E-3</v>
      </c>
      <c r="T1207">
        <v>6.0567000000000003E-2</v>
      </c>
      <c r="U1207">
        <v>1.0564E-2</v>
      </c>
      <c r="V1207">
        <v>2.3639E-2</v>
      </c>
      <c r="W1207">
        <v>0.13453899999999999</v>
      </c>
      <c r="X1207">
        <v>7.8201000000000007E-2</v>
      </c>
      <c r="Y1207">
        <v>0.31595299999999998</v>
      </c>
      <c r="Z1207">
        <v>1.9362999999999998E-2</v>
      </c>
      <c r="AB1207">
        <v>6.0571E-2</v>
      </c>
      <c r="AC1207">
        <v>3.2410000000000001E-2</v>
      </c>
      <c r="AD1207">
        <v>-5.9849999999999999E-3</v>
      </c>
      <c r="AE1207">
        <v>9.3664999999999998E-2</v>
      </c>
      <c r="AF1207">
        <v>0.201429</v>
      </c>
      <c r="AG1207">
        <v>-0.111293</v>
      </c>
      <c r="AH1207">
        <v>-0.18704299999999999</v>
      </c>
      <c r="AJ1207">
        <v>122.03169199999999</v>
      </c>
      <c r="AK1207">
        <v>3.3830999999999986E-2</v>
      </c>
      <c r="AL1207">
        <v>122.072896</v>
      </c>
      <c r="AM1207">
        <v>122.035968</v>
      </c>
      <c r="AN1207">
        <v>4.276000000000002E-3</v>
      </c>
      <c r="AO1207">
        <v>-2.2506999999999999E-2</v>
      </c>
      <c r="AP1207">
        <v>0.21524499999999996</v>
      </c>
      <c r="AR1207">
        <v>121.82528599999999</v>
      </c>
      <c r="AS1207">
        <v>-7.0430000000000076E-3</v>
      </c>
      <c r="AT1207">
        <v>122.07289999999999</v>
      </c>
      <c r="AU1207">
        <v>122.006344</v>
      </c>
      <c r="AV1207">
        <v>0.181058</v>
      </c>
      <c r="AW1207">
        <v>0.10072099999999999</v>
      </c>
      <c r="AX1207">
        <v>-0.212001</v>
      </c>
      <c r="AY1207">
        <v>122.146868</v>
      </c>
      <c r="AZ1207">
        <v>122.09053</v>
      </c>
      <c r="BA1207">
        <v>122.32828199999999</v>
      </c>
      <c r="BB1207">
        <v>122.022893</v>
      </c>
      <c r="BC1207">
        <v>-8.1345000000000001E-2</v>
      </c>
      <c r="BD1207">
        <v>122.105994</v>
      </c>
      <c r="BE1207">
        <v>122.213758</v>
      </c>
      <c r="BF1207">
        <v>121.90103599999999</v>
      </c>
      <c r="BG1207">
        <v>122.04473899999999</v>
      </c>
      <c r="BH1207">
        <v>-0.28775099999999998</v>
      </c>
    </row>
    <row r="1208" spans="1:60">
      <c r="A1208">
        <v>2091.671875</v>
      </c>
      <c r="B1208">
        <v>122.32360799999999</v>
      </c>
      <c r="C1208">
        <v>-122.026062</v>
      </c>
      <c r="D1208">
        <v>0.109863</v>
      </c>
      <c r="F1208">
        <v>1.4210854715202004E-13</v>
      </c>
      <c r="G1208">
        <v>-9.0769019999999874E-3</v>
      </c>
      <c r="H1208">
        <v>2.2179818000000025E-2</v>
      </c>
      <c r="I1208">
        <v>-3.5514500000000337E-3</v>
      </c>
      <c r="J1208">
        <v>-9.2388579999999835E-3</v>
      </c>
      <c r="K1208">
        <v>1.0569963999999987E-2</v>
      </c>
      <c r="M1208">
        <v>1.6024900000000952E-3</v>
      </c>
      <c r="N1208">
        <v>-5.2236547999999973E-2</v>
      </c>
      <c r="O1208">
        <v>2.6497941999999951E-2</v>
      </c>
      <c r="P1208">
        <v>7.8344359999999117E-3</v>
      </c>
      <c r="Q1208">
        <v>2.800619800000001E-2</v>
      </c>
      <c r="R1208">
        <v>4.8712759999999687E-3</v>
      </c>
      <c r="T1208">
        <v>6.5144999999999995E-2</v>
      </c>
      <c r="U1208">
        <v>1.407E-3</v>
      </c>
      <c r="V1208">
        <v>3.2794999999999998E-2</v>
      </c>
      <c r="W1208">
        <v>0.13911699999999999</v>
      </c>
      <c r="X1208">
        <v>8.2780000000000006E-2</v>
      </c>
      <c r="Y1208">
        <v>0.31595299999999998</v>
      </c>
      <c r="Z1208">
        <v>1.4784E-2</v>
      </c>
      <c r="AB1208">
        <v>6.0571E-2</v>
      </c>
      <c r="AC1208">
        <v>3.6989000000000001E-2</v>
      </c>
      <c r="AD1208">
        <v>-1.5143E-2</v>
      </c>
      <c r="AE1208">
        <v>8.4508E-2</v>
      </c>
      <c r="AF1208">
        <v>0.192272</v>
      </c>
      <c r="AG1208">
        <v>-0.115872</v>
      </c>
      <c r="AH1208">
        <v>-0.17788499999999999</v>
      </c>
      <c r="AJ1208">
        <v>122.040846</v>
      </c>
      <c r="AK1208">
        <v>2.9253999999999988E-2</v>
      </c>
      <c r="AL1208">
        <v>122.091207</v>
      </c>
      <c r="AM1208">
        <v>122.05885699999999</v>
      </c>
      <c r="AN1208">
        <v>1.8010999999999999E-2</v>
      </c>
      <c r="AO1208">
        <v>-2.7082999999999996E-2</v>
      </c>
      <c r="AP1208">
        <v>0.20609</v>
      </c>
      <c r="AR1208">
        <v>121.84817699999999</v>
      </c>
      <c r="AS1208">
        <v>-2.5355000000000003E-2</v>
      </c>
      <c r="AT1208">
        <v>122.08663299999999</v>
      </c>
      <c r="AU1208">
        <v>122.010919</v>
      </c>
      <c r="AV1208">
        <v>0.162742</v>
      </c>
      <c r="AW1208">
        <v>8.2408999999999996E-2</v>
      </c>
      <c r="AX1208">
        <v>-0.22573500000000002</v>
      </c>
      <c r="AY1208">
        <v>122.16517899999999</v>
      </c>
      <c r="AZ1208">
        <v>122.108842</v>
      </c>
      <c r="BA1208">
        <v>122.34201499999999</v>
      </c>
      <c r="BB1208">
        <v>122.027469</v>
      </c>
      <c r="BC1208">
        <v>-9.5078999999999997E-2</v>
      </c>
      <c r="BD1208">
        <v>122.11057</v>
      </c>
      <c r="BE1208">
        <v>122.218334</v>
      </c>
      <c r="BF1208">
        <v>121.91019</v>
      </c>
      <c r="BG1208">
        <v>122.063051</v>
      </c>
      <c r="BH1208">
        <v>-0.287748</v>
      </c>
    </row>
    <row r="1209" spans="1:60">
      <c r="A1209">
        <v>2093.4375</v>
      </c>
      <c r="B1209">
        <v>122.2229</v>
      </c>
      <c r="C1209">
        <v>-122.085571</v>
      </c>
      <c r="D1209">
        <v>0.13275100000000001</v>
      </c>
      <c r="F1209">
        <v>1.4210854715202004E-13</v>
      </c>
      <c r="G1209">
        <v>-8.8631019999999873E-3</v>
      </c>
      <c r="H1209">
        <v>2.1966018000000025E-2</v>
      </c>
      <c r="I1209">
        <v>-3.7650500000000362E-3</v>
      </c>
      <c r="J1209">
        <v>-9.0250579999999851E-3</v>
      </c>
      <c r="K1209">
        <v>1.0356163999999987E-2</v>
      </c>
      <c r="M1209">
        <v>-6.028009999999917E-3</v>
      </c>
      <c r="N1209">
        <v>-5.2450347999999966E-2</v>
      </c>
      <c r="O1209">
        <v>2.6284141999999944E-2</v>
      </c>
      <c r="P1209">
        <v>7.6208359999999087E-3</v>
      </c>
      <c r="Q1209">
        <v>2.8219798000000011E-2</v>
      </c>
      <c r="R1209">
        <v>5.0848759999999691E-3</v>
      </c>
      <c r="T1209">
        <v>5.5988000000000003E-2</v>
      </c>
      <c r="U1209">
        <v>5.9849999999999999E-3</v>
      </c>
      <c r="V1209">
        <v>2.8216999999999999E-2</v>
      </c>
      <c r="W1209">
        <v>0.13453899999999999</v>
      </c>
      <c r="X1209">
        <v>6.9042999999999993E-2</v>
      </c>
      <c r="Y1209">
        <v>0.31137399999999998</v>
      </c>
      <c r="Z1209">
        <v>2.8521000000000001E-2</v>
      </c>
      <c r="AB1209">
        <v>6.0571E-2</v>
      </c>
      <c r="AC1209">
        <v>4.1567E-2</v>
      </c>
      <c r="AD1209">
        <v>-1.5143E-2</v>
      </c>
      <c r="AE1209">
        <v>8.4508E-2</v>
      </c>
      <c r="AF1209">
        <v>0.206008</v>
      </c>
      <c r="AG1209">
        <v>-0.12045</v>
      </c>
      <c r="AH1209">
        <v>-0.17788499999999999</v>
      </c>
      <c r="AJ1209">
        <v>122.114092</v>
      </c>
      <c r="AK1209">
        <v>1.787999999999984E-3</v>
      </c>
      <c r="AL1209">
        <v>122.141559</v>
      </c>
      <c r="AM1209">
        <v>122.113788</v>
      </c>
      <c r="AN1209">
        <v>-3.0400000000000219E-4</v>
      </c>
      <c r="AO1209">
        <v>-6.3708000000000015E-2</v>
      </c>
      <c r="AP1209">
        <v>0.17862299999999998</v>
      </c>
      <c r="AR1209">
        <v>121.907686</v>
      </c>
      <c r="AS1209">
        <v>-4.8243000000000008E-2</v>
      </c>
      <c r="AT1209">
        <v>122.146142</v>
      </c>
      <c r="AU1209">
        <v>122.07042800000001</v>
      </c>
      <c r="AV1209">
        <v>0.162742</v>
      </c>
      <c r="AW1209">
        <v>7.3256999999999989E-2</v>
      </c>
      <c r="AX1209">
        <v>-0.25320100000000001</v>
      </c>
      <c r="AY1209">
        <v>122.22011000000001</v>
      </c>
      <c r="AZ1209">
        <v>122.154614</v>
      </c>
      <c r="BA1209">
        <v>122.396945</v>
      </c>
      <c r="BB1209">
        <v>122.091556</v>
      </c>
      <c r="BC1209">
        <v>-0.10423</v>
      </c>
      <c r="BD1209">
        <v>122.170079</v>
      </c>
      <c r="BE1209">
        <v>122.291579</v>
      </c>
      <c r="BF1209">
        <v>121.965121</v>
      </c>
      <c r="BG1209">
        <v>122.127138</v>
      </c>
      <c r="BH1209">
        <v>-0.31063600000000002</v>
      </c>
    </row>
    <row r="1210" spans="1:60">
      <c r="A1210">
        <v>2095.125</v>
      </c>
      <c r="B1210">
        <v>122.213745</v>
      </c>
      <c r="C1210">
        <v>-122.09472700000001</v>
      </c>
      <c r="D1210">
        <v>0.13732900000000001</v>
      </c>
      <c r="F1210">
        <v>1.4210854715202004E-13</v>
      </c>
      <c r="G1210">
        <v>-9.0769019999999874E-3</v>
      </c>
      <c r="H1210">
        <v>2.1966018000000025E-2</v>
      </c>
      <c r="I1210">
        <v>-3.1240500000000336E-3</v>
      </c>
      <c r="J1210">
        <v>-9.2388579999999835E-3</v>
      </c>
      <c r="K1210">
        <v>1.0569963999999987E-2</v>
      </c>
      <c r="M1210">
        <v>1.6024900000000952E-3</v>
      </c>
      <c r="N1210">
        <v>-5.2663947999999981E-2</v>
      </c>
      <c r="O1210">
        <v>2.6284141999999944E-2</v>
      </c>
      <c r="P1210">
        <v>7.6208359999999087E-3</v>
      </c>
      <c r="Q1210">
        <v>2.8433398000000009E-2</v>
      </c>
      <c r="R1210">
        <v>4.8712759999999687E-3</v>
      </c>
      <c r="T1210">
        <v>5.1409999999999997E-2</v>
      </c>
      <c r="U1210">
        <v>5.9849999999999999E-3</v>
      </c>
      <c r="V1210">
        <v>2.3639E-2</v>
      </c>
      <c r="W1210">
        <v>0.13911699999999999</v>
      </c>
      <c r="X1210">
        <v>5.5306000000000001E-2</v>
      </c>
      <c r="Y1210">
        <v>0.32053100000000001</v>
      </c>
      <c r="Z1210">
        <v>2.3942000000000001E-2</v>
      </c>
      <c r="AB1210">
        <v>6.515E-2</v>
      </c>
      <c r="AC1210">
        <v>2.7831000000000002E-2</v>
      </c>
      <c r="AD1210">
        <v>-5.9849999999999999E-3</v>
      </c>
      <c r="AE1210">
        <v>9.3664999999999998E-2</v>
      </c>
      <c r="AF1210">
        <v>0.196851</v>
      </c>
      <c r="AG1210">
        <v>-0.12045</v>
      </c>
      <c r="AH1210">
        <v>-0.16872799999999999</v>
      </c>
      <c r="AJ1210">
        <v>122.11866900000001</v>
      </c>
      <c r="AK1210">
        <v>1.787999999999984E-3</v>
      </c>
      <c r="AL1210">
        <v>122.14613700000001</v>
      </c>
      <c r="AM1210">
        <v>122.11836600000001</v>
      </c>
      <c r="AN1210">
        <v>-3.0300000000000119E-4</v>
      </c>
      <c r="AO1210">
        <v>-8.2023000000000013E-2</v>
      </c>
      <c r="AP1210">
        <v>0.183202</v>
      </c>
      <c r="AR1210">
        <v>121.925999</v>
      </c>
      <c r="AS1210">
        <v>-4.3664000000000008E-2</v>
      </c>
      <c r="AT1210">
        <v>122.15987700000001</v>
      </c>
      <c r="AU1210">
        <v>122.08874200000001</v>
      </c>
      <c r="AV1210">
        <v>0.162743</v>
      </c>
      <c r="AW1210">
        <v>5.9521999999999992E-2</v>
      </c>
      <c r="AX1210">
        <v>-0.25777899999999998</v>
      </c>
      <c r="AY1210">
        <v>122.233844</v>
      </c>
      <c r="AZ1210">
        <v>122.15003300000001</v>
      </c>
      <c r="BA1210">
        <v>122.41525800000001</v>
      </c>
      <c r="BB1210">
        <v>122.100712</v>
      </c>
      <c r="BC1210">
        <v>-0.113387</v>
      </c>
      <c r="BD1210">
        <v>122.18839200000001</v>
      </c>
      <c r="BE1210">
        <v>122.291578</v>
      </c>
      <c r="BF1210">
        <v>121.974277</v>
      </c>
      <c r="BG1210">
        <v>122.12255800000001</v>
      </c>
      <c r="BH1210">
        <v>-0.30605700000000002</v>
      </c>
    </row>
    <row r="1211" spans="1:60">
      <c r="A1211">
        <v>2096.828125</v>
      </c>
      <c r="B1211">
        <v>122.360229</v>
      </c>
      <c r="C1211">
        <v>-122.071838</v>
      </c>
      <c r="D1211">
        <v>0.105286</v>
      </c>
      <c r="F1211">
        <v>1.4210854715202004E-13</v>
      </c>
      <c r="G1211">
        <v>-8.8631019999999873E-3</v>
      </c>
      <c r="H1211">
        <v>2.1538818000000022E-2</v>
      </c>
      <c r="I1211">
        <v>-3.7650500000000362E-3</v>
      </c>
      <c r="J1211">
        <v>-9.0250579999999851E-3</v>
      </c>
      <c r="K1211">
        <v>1.0142563999999988E-2</v>
      </c>
      <c r="M1211">
        <v>-1.3658509999999929E-2</v>
      </c>
      <c r="N1211">
        <v>-5.2663947999999981E-2</v>
      </c>
      <c r="O1211">
        <v>2.6284141999999944E-2</v>
      </c>
      <c r="P1211">
        <v>7.4072359999999169E-3</v>
      </c>
      <c r="Q1211">
        <v>2.800619800000001E-2</v>
      </c>
      <c r="R1211">
        <v>4.8712759999999687E-3</v>
      </c>
      <c r="T1211">
        <v>6.5144999999999995E-2</v>
      </c>
      <c r="U1211">
        <v>-3.1719999999999999E-3</v>
      </c>
      <c r="V1211">
        <v>2.8216999999999999E-2</v>
      </c>
      <c r="W1211">
        <v>0.12995999999999999</v>
      </c>
      <c r="X1211">
        <v>6.4463999999999994E-2</v>
      </c>
      <c r="Y1211">
        <v>0.32053100000000001</v>
      </c>
      <c r="Z1211">
        <v>1.9362999999999998E-2</v>
      </c>
      <c r="AB1211">
        <v>6.0571E-2</v>
      </c>
      <c r="AC1211">
        <v>3.2410000000000001E-2</v>
      </c>
      <c r="AD1211">
        <v>-5.9849999999999999E-3</v>
      </c>
      <c r="AE1211">
        <v>9.3664999999999998E-2</v>
      </c>
      <c r="AF1211">
        <v>0.201429</v>
      </c>
      <c r="AG1211">
        <v>-0.115872</v>
      </c>
      <c r="AH1211">
        <v>-0.17330599999999999</v>
      </c>
      <c r="AJ1211">
        <v>122.091201</v>
      </c>
      <c r="AK1211">
        <v>2.4673999999999988E-2</v>
      </c>
      <c r="AL1211">
        <v>122.136983</v>
      </c>
      <c r="AM1211">
        <v>122.100055</v>
      </c>
      <c r="AN1211">
        <v>8.8540000000000008E-3</v>
      </c>
      <c r="AO1211">
        <v>-4.0822000000000011E-2</v>
      </c>
      <c r="AP1211">
        <v>0.21524500000000002</v>
      </c>
      <c r="AR1211">
        <v>121.898532</v>
      </c>
      <c r="AS1211">
        <v>-1.1621000000000006E-2</v>
      </c>
      <c r="AT1211">
        <v>122.132409</v>
      </c>
      <c r="AU1211">
        <v>122.065853</v>
      </c>
      <c r="AV1211">
        <v>0.167321</v>
      </c>
      <c r="AW1211">
        <v>9.6142999999999992E-2</v>
      </c>
      <c r="AX1211">
        <v>-0.22115800000000002</v>
      </c>
      <c r="AY1211">
        <v>122.201798</v>
      </c>
      <c r="AZ1211">
        <v>122.136302</v>
      </c>
      <c r="BA1211">
        <v>122.392369</v>
      </c>
      <c r="BB1211">
        <v>122.06866599999999</v>
      </c>
      <c r="BC1211">
        <v>-8.5922999999999999E-2</v>
      </c>
      <c r="BD1211">
        <v>122.165503</v>
      </c>
      <c r="BE1211">
        <v>122.273267</v>
      </c>
      <c r="BF1211">
        <v>121.955966</v>
      </c>
      <c r="BG1211">
        <v>122.104248</v>
      </c>
      <c r="BH1211">
        <v>-0.27859200000000001</v>
      </c>
    </row>
    <row r="1212" spans="1:60">
      <c r="A1212">
        <v>2098.59375</v>
      </c>
      <c r="B1212">
        <v>122.236633</v>
      </c>
      <c r="C1212">
        <v>-122.053528</v>
      </c>
      <c r="D1212">
        <v>0.13732900000000001</v>
      </c>
      <c r="F1212">
        <v>1.4210854715202004E-13</v>
      </c>
      <c r="G1212">
        <v>-9.290501999999987E-3</v>
      </c>
      <c r="H1212">
        <v>2.1966018000000025E-2</v>
      </c>
      <c r="I1212">
        <v>-3.5514500000000337E-3</v>
      </c>
      <c r="J1212">
        <v>-8.8114579999999838E-3</v>
      </c>
      <c r="K1212">
        <v>1.0569963999999987E-2</v>
      </c>
      <c r="M1212">
        <v>-6.028009999999917E-3</v>
      </c>
      <c r="N1212">
        <v>-5.2022947999999979E-2</v>
      </c>
      <c r="O1212">
        <v>2.6497941999999951E-2</v>
      </c>
      <c r="P1212">
        <v>7.4072359999999169E-3</v>
      </c>
      <c r="Q1212">
        <v>2.800619800000001E-2</v>
      </c>
      <c r="R1212">
        <v>4.8712759999999687E-3</v>
      </c>
      <c r="T1212">
        <v>5.5988000000000003E-2</v>
      </c>
      <c r="U1212">
        <v>-3.1719999999999999E-3</v>
      </c>
      <c r="V1212">
        <v>2.3639E-2</v>
      </c>
      <c r="W1212">
        <v>0.14369499999999999</v>
      </c>
      <c r="X1212">
        <v>7.8201000000000007E-2</v>
      </c>
      <c r="Y1212">
        <v>0.31137399999999998</v>
      </c>
      <c r="Z1212">
        <v>2.8521000000000001E-2</v>
      </c>
      <c r="AB1212">
        <v>6.0571E-2</v>
      </c>
      <c r="AC1212">
        <v>2.7831000000000002E-2</v>
      </c>
      <c r="AD1212">
        <v>-1.0564E-2</v>
      </c>
      <c r="AE1212">
        <v>9.8243999999999998E-2</v>
      </c>
      <c r="AF1212">
        <v>0.196851</v>
      </c>
      <c r="AG1212">
        <v>-0.115872</v>
      </c>
      <c r="AH1212">
        <v>-0.18246399999999999</v>
      </c>
      <c r="AJ1212">
        <v>122.082049</v>
      </c>
      <c r="AK1212">
        <v>6.3659999999999828E-3</v>
      </c>
      <c r="AL1212">
        <v>122.109516</v>
      </c>
      <c r="AM1212">
        <v>122.077167</v>
      </c>
      <c r="AN1212">
        <v>-4.8820000000000009E-3</v>
      </c>
      <c r="AO1212">
        <v>-5.9128E-2</v>
      </c>
      <c r="AP1212">
        <v>0.17404499999999998</v>
      </c>
      <c r="AR1212">
        <v>121.871064</v>
      </c>
      <c r="AS1212">
        <v>-3.9085000000000009E-2</v>
      </c>
      <c r="AT1212">
        <v>122.114099</v>
      </c>
      <c r="AU1212">
        <v>122.042964</v>
      </c>
      <c r="AV1212">
        <v>0.1719</v>
      </c>
      <c r="AW1212">
        <v>5.9521999999999992E-2</v>
      </c>
      <c r="AX1212">
        <v>-0.25320100000000001</v>
      </c>
      <c r="AY1212">
        <v>122.19722299999999</v>
      </c>
      <c r="AZ1212">
        <v>122.13172900000001</v>
      </c>
      <c r="BA1212">
        <v>122.364902</v>
      </c>
      <c r="BB1212">
        <v>122.05035599999999</v>
      </c>
      <c r="BC1212">
        <v>-0.108808</v>
      </c>
      <c r="BD1212">
        <v>122.15177199999999</v>
      </c>
      <c r="BE1212">
        <v>122.250379</v>
      </c>
      <c r="BF1212">
        <v>121.937656</v>
      </c>
      <c r="BG1212">
        <v>122.08135900000001</v>
      </c>
      <c r="BH1212">
        <v>-0.31979299999999999</v>
      </c>
    </row>
    <row r="1213" spans="1:60">
      <c r="A1213">
        <v>2100.34375</v>
      </c>
      <c r="B1213">
        <v>122.36938499999999</v>
      </c>
      <c r="C1213">
        <v>-122.04437299999999</v>
      </c>
      <c r="D1213">
        <v>0.10070800000000001</v>
      </c>
      <c r="F1213">
        <v>1.4210854715202004E-13</v>
      </c>
      <c r="G1213">
        <v>-8.8631019999999873E-3</v>
      </c>
      <c r="H1213">
        <v>2.2179818000000025E-2</v>
      </c>
      <c r="I1213">
        <v>-3.3376500000000366E-3</v>
      </c>
      <c r="J1213">
        <v>-9.2388579999999835E-3</v>
      </c>
      <c r="K1213">
        <v>9.928963999999988E-3</v>
      </c>
      <c r="M1213">
        <v>-1.3658509999999929E-2</v>
      </c>
      <c r="N1213">
        <v>-5.2236547999999973E-2</v>
      </c>
      <c r="O1213">
        <v>2.6497941999999951E-2</v>
      </c>
      <c r="P1213">
        <v>7.4072359999999169E-3</v>
      </c>
      <c r="Q1213">
        <v>2.8219798000000011E-2</v>
      </c>
      <c r="R1213">
        <v>4.8712759999999687E-3</v>
      </c>
      <c r="T1213">
        <v>6.0567000000000003E-2</v>
      </c>
      <c r="U1213">
        <v>5.9849999999999999E-3</v>
      </c>
      <c r="V1213">
        <v>2.3639E-2</v>
      </c>
      <c r="W1213">
        <v>0.13453899999999999</v>
      </c>
      <c r="X1213">
        <v>7.3622000000000007E-2</v>
      </c>
      <c r="Y1213">
        <v>0.32053100000000001</v>
      </c>
      <c r="Z1213">
        <v>1.9362999999999998E-2</v>
      </c>
      <c r="AB1213">
        <v>6.515E-2</v>
      </c>
      <c r="AC1213">
        <v>2.7831000000000002E-2</v>
      </c>
      <c r="AD1213">
        <v>-1.5143E-2</v>
      </c>
      <c r="AE1213">
        <v>8.9087E-2</v>
      </c>
      <c r="AF1213">
        <v>0.201429</v>
      </c>
      <c r="AG1213">
        <v>-0.115872</v>
      </c>
      <c r="AH1213">
        <v>-0.18246399999999999</v>
      </c>
      <c r="AJ1213">
        <v>122.06373599999999</v>
      </c>
      <c r="AK1213">
        <v>3.3830999999999986E-2</v>
      </c>
      <c r="AL1213">
        <v>122.10494</v>
      </c>
      <c r="AM1213">
        <v>122.068012</v>
      </c>
      <c r="AN1213">
        <v>4.276000000000002E-3</v>
      </c>
      <c r="AO1213">
        <v>-2.7085999999999999E-2</v>
      </c>
      <c r="AP1213">
        <v>0.21982299999999999</v>
      </c>
      <c r="AR1213">
        <v>121.861909</v>
      </c>
      <c r="AS1213">
        <v>-1.1621000000000006E-2</v>
      </c>
      <c r="AT1213">
        <v>122.109523</v>
      </c>
      <c r="AU1213">
        <v>122.02923</v>
      </c>
      <c r="AV1213">
        <v>0.167321</v>
      </c>
      <c r="AW1213">
        <v>0.10072099999999999</v>
      </c>
      <c r="AX1213">
        <v>-0.21657999999999999</v>
      </c>
      <c r="AY1213">
        <v>122.178912</v>
      </c>
      <c r="AZ1213">
        <v>122.11799499999999</v>
      </c>
      <c r="BA1213">
        <v>122.364904</v>
      </c>
      <c r="BB1213">
        <v>122.05035799999999</v>
      </c>
      <c r="BC1213">
        <v>-8.1345000000000001E-2</v>
      </c>
      <c r="BD1213">
        <v>122.13346</v>
      </c>
      <c r="BE1213">
        <v>122.245802</v>
      </c>
      <c r="BF1213">
        <v>121.928501</v>
      </c>
      <c r="BG1213">
        <v>122.072204</v>
      </c>
      <c r="BH1213">
        <v>-0.28317199999999998</v>
      </c>
    </row>
    <row r="1214" spans="1:60">
      <c r="A1214">
        <v>2102.109375</v>
      </c>
      <c r="B1214">
        <v>122.24121100000001</v>
      </c>
      <c r="C1214">
        <v>-122.099304</v>
      </c>
      <c r="D1214">
        <v>0.13275100000000001</v>
      </c>
      <c r="F1214">
        <v>1.4210854715202004E-13</v>
      </c>
      <c r="G1214">
        <v>-9.5041019999999865E-3</v>
      </c>
      <c r="H1214">
        <v>2.1752418000000023E-2</v>
      </c>
      <c r="I1214">
        <v>-3.3376500000000366E-3</v>
      </c>
      <c r="J1214">
        <v>-9.4524579999999865E-3</v>
      </c>
      <c r="K1214">
        <v>1.0569963999999987E-2</v>
      </c>
      <c r="M1214">
        <v>-1.3658509999999929E-2</v>
      </c>
      <c r="N1214">
        <v>-5.2450347999999966E-2</v>
      </c>
      <c r="O1214">
        <v>2.6284141999999944E-2</v>
      </c>
      <c r="P1214">
        <v>7.1936359999999148E-3</v>
      </c>
      <c r="Q1214">
        <v>2.8647198000000013E-2</v>
      </c>
      <c r="R1214">
        <v>4.6576759999999691E-3</v>
      </c>
      <c r="T1214">
        <v>6.0567000000000003E-2</v>
      </c>
      <c r="U1214">
        <v>-3.1719999999999999E-3</v>
      </c>
      <c r="V1214">
        <v>2.3639E-2</v>
      </c>
      <c r="W1214">
        <v>0.12995999999999999</v>
      </c>
      <c r="X1214">
        <v>7.3622000000000007E-2</v>
      </c>
      <c r="Y1214">
        <v>0.31595299999999998</v>
      </c>
      <c r="Z1214">
        <v>2.3942000000000001E-2</v>
      </c>
      <c r="AB1214">
        <v>6.515E-2</v>
      </c>
      <c r="AC1214">
        <v>3.2410000000000001E-2</v>
      </c>
      <c r="AD1214">
        <v>-1.407E-3</v>
      </c>
      <c r="AE1214">
        <v>9.8243999999999998E-2</v>
      </c>
      <c r="AF1214">
        <v>0.201429</v>
      </c>
      <c r="AG1214">
        <v>-0.115872</v>
      </c>
      <c r="AH1214">
        <v>-0.17330599999999999</v>
      </c>
      <c r="AJ1214">
        <v>122.12324600000001</v>
      </c>
      <c r="AK1214">
        <v>-2.7910000000000157E-3</v>
      </c>
      <c r="AL1214">
        <v>122.15987100000001</v>
      </c>
      <c r="AM1214">
        <v>122.12294300000001</v>
      </c>
      <c r="AN1214">
        <v>-3.0300000000000119E-4</v>
      </c>
      <c r="AO1214">
        <v>-5.9129000000000001E-2</v>
      </c>
      <c r="AP1214">
        <v>0.18320199999999998</v>
      </c>
      <c r="AR1214">
        <v>121.92599800000001</v>
      </c>
      <c r="AS1214">
        <v>-3.450700000000001E-2</v>
      </c>
      <c r="AT1214">
        <v>122.16445400000001</v>
      </c>
      <c r="AU1214">
        <v>122.097897</v>
      </c>
      <c r="AV1214">
        <v>0.171899</v>
      </c>
      <c r="AW1214">
        <v>6.8677999999999989E-2</v>
      </c>
      <c r="AX1214">
        <v>-0.24862300000000001</v>
      </c>
      <c r="AY1214">
        <v>122.229264</v>
      </c>
      <c r="AZ1214">
        <v>122.172926</v>
      </c>
      <c r="BA1214">
        <v>122.415257</v>
      </c>
      <c r="BB1214">
        <v>122.096132</v>
      </c>
      <c r="BC1214">
        <v>-0.108809</v>
      </c>
      <c r="BD1214">
        <v>122.197548</v>
      </c>
      <c r="BE1214">
        <v>122.30073300000001</v>
      </c>
      <c r="BF1214">
        <v>121.98343200000001</v>
      </c>
      <c r="BG1214">
        <v>122.131714</v>
      </c>
      <c r="BH1214">
        <v>-0.30605700000000002</v>
      </c>
    </row>
    <row r="1215" spans="1:60">
      <c r="A1215">
        <v>2103.859375</v>
      </c>
      <c r="B1215">
        <v>122.296143</v>
      </c>
      <c r="C1215">
        <v>-122.090149</v>
      </c>
      <c r="D1215">
        <v>0.123596</v>
      </c>
      <c r="F1215">
        <v>1.4210854715202004E-13</v>
      </c>
      <c r="G1215">
        <v>-9.290501999999987E-3</v>
      </c>
      <c r="H1215">
        <v>2.2393418000000023E-2</v>
      </c>
      <c r="I1215">
        <v>-3.5514500000000337E-3</v>
      </c>
      <c r="J1215">
        <v>-9.0250579999999851E-3</v>
      </c>
      <c r="K1215">
        <v>1.0356163999999987E-2</v>
      </c>
      <c r="M1215">
        <v>1.6024900000000952E-3</v>
      </c>
      <c r="N1215">
        <v>-5.2450347999999966E-2</v>
      </c>
      <c r="O1215">
        <v>2.6497941999999951E-2</v>
      </c>
      <c r="P1215">
        <v>7.4072359999999169E-3</v>
      </c>
      <c r="Q1215">
        <v>2.8433398000000009E-2</v>
      </c>
      <c r="R1215">
        <v>4.8712759999999687E-3</v>
      </c>
      <c r="T1215">
        <v>6.5144999999999995E-2</v>
      </c>
      <c r="U1215">
        <v>5.9849999999999999E-3</v>
      </c>
      <c r="V1215">
        <v>2.8216999999999999E-2</v>
      </c>
      <c r="W1215">
        <v>0.13453899999999999</v>
      </c>
      <c r="X1215">
        <v>7.3622000000000007E-2</v>
      </c>
      <c r="Y1215">
        <v>0.31137399999999998</v>
      </c>
      <c r="Z1215">
        <v>2.8521000000000001E-2</v>
      </c>
      <c r="AB1215">
        <v>6.0571E-2</v>
      </c>
      <c r="AC1215">
        <v>2.7831000000000002E-2</v>
      </c>
      <c r="AD1215">
        <v>-1.9720999999999999E-2</v>
      </c>
      <c r="AE1215">
        <v>7.9930000000000001E-2</v>
      </c>
      <c r="AF1215">
        <v>0.196851</v>
      </c>
      <c r="AG1215">
        <v>-0.115872</v>
      </c>
      <c r="AH1215">
        <v>-0.17788499999999999</v>
      </c>
      <c r="AJ1215">
        <v>122.11866999999999</v>
      </c>
      <c r="AK1215">
        <v>1.0942999999999994E-2</v>
      </c>
      <c r="AL1215">
        <v>122.155294</v>
      </c>
      <c r="AM1215">
        <v>122.11836599999999</v>
      </c>
      <c r="AN1215">
        <v>-3.0400000000000219E-4</v>
      </c>
      <c r="AO1215">
        <v>-4.9973999999999991E-2</v>
      </c>
      <c r="AP1215">
        <v>0.187778</v>
      </c>
      <c r="AR1215">
        <v>121.91226399999999</v>
      </c>
      <c r="AS1215">
        <v>-4.3665999999999996E-2</v>
      </c>
      <c r="AT1215">
        <v>122.15071999999999</v>
      </c>
      <c r="AU1215">
        <v>122.07042799999999</v>
      </c>
      <c r="AV1215">
        <v>0.158164</v>
      </c>
      <c r="AW1215">
        <v>7.3255000000000001E-2</v>
      </c>
      <c r="AX1215">
        <v>-0.23946800000000001</v>
      </c>
      <c r="AY1215">
        <v>122.224688</v>
      </c>
      <c r="AZ1215">
        <v>122.163771</v>
      </c>
      <c r="BA1215">
        <v>122.401523</v>
      </c>
      <c r="BB1215">
        <v>122.09613399999999</v>
      </c>
      <c r="BC1215">
        <v>-9.5074999999999993E-2</v>
      </c>
      <c r="BD1215">
        <v>122.170079</v>
      </c>
      <c r="BE1215">
        <v>122.28699999999999</v>
      </c>
      <c r="BF1215">
        <v>121.974277</v>
      </c>
      <c r="BG1215">
        <v>122.11798</v>
      </c>
      <c r="BH1215">
        <v>-0.301481</v>
      </c>
    </row>
    <row r="1216" spans="1:60">
      <c r="A1216">
        <v>2105.625</v>
      </c>
      <c r="B1216">
        <v>122.341919</v>
      </c>
      <c r="C1216">
        <v>-122.080994</v>
      </c>
      <c r="D1216">
        <v>0.119019</v>
      </c>
      <c r="F1216">
        <v>1.4210854715202004E-13</v>
      </c>
      <c r="G1216">
        <v>-8.8631019999999873E-3</v>
      </c>
      <c r="H1216">
        <v>2.2179818000000025E-2</v>
      </c>
      <c r="I1216">
        <v>-3.1240500000000336E-3</v>
      </c>
      <c r="J1216">
        <v>-9.2388579999999835E-3</v>
      </c>
      <c r="K1216">
        <v>9.928963999999988E-3</v>
      </c>
      <c r="M1216">
        <v>1.6024900000000952E-3</v>
      </c>
      <c r="N1216">
        <v>-5.2663947999999981E-2</v>
      </c>
      <c r="O1216">
        <v>2.6711541999999942E-2</v>
      </c>
      <c r="P1216">
        <v>7.1936359999999148E-3</v>
      </c>
      <c r="Q1216">
        <v>2.800619800000001E-2</v>
      </c>
      <c r="R1216">
        <v>4.6576759999999691E-3</v>
      </c>
      <c r="T1216">
        <v>6.0567000000000003E-2</v>
      </c>
      <c r="U1216">
        <v>1.407E-3</v>
      </c>
      <c r="V1216">
        <v>2.8216999999999999E-2</v>
      </c>
      <c r="W1216">
        <v>0.13911699999999999</v>
      </c>
      <c r="X1216">
        <v>7.3622000000000007E-2</v>
      </c>
      <c r="Y1216">
        <v>0.31137399999999998</v>
      </c>
      <c r="Z1216">
        <v>2.8521000000000001E-2</v>
      </c>
      <c r="AB1216">
        <v>6.9727999999999998E-2</v>
      </c>
      <c r="AC1216">
        <v>3.2410000000000001E-2</v>
      </c>
      <c r="AD1216">
        <v>-5.9849999999999999E-3</v>
      </c>
      <c r="AE1216">
        <v>9.3664999999999998E-2</v>
      </c>
      <c r="AF1216">
        <v>0.196851</v>
      </c>
      <c r="AG1216">
        <v>-0.115872</v>
      </c>
      <c r="AH1216">
        <v>-0.17788499999999999</v>
      </c>
      <c r="AJ1216">
        <v>122.109515</v>
      </c>
      <c r="AK1216">
        <v>2.0097999999999991E-2</v>
      </c>
      <c r="AL1216">
        <v>122.14156100000001</v>
      </c>
      <c r="AM1216">
        <v>122.109211</v>
      </c>
      <c r="AN1216">
        <v>-3.0400000000000219E-4</v>
      </c>
      <c r="AO1216">
        <v>-4.5396999999999993E-2</v>
      </c>
      <c r="AP1216">
        <v>0.192355</v>
      </c>
      <c r="AR1216">
        <v>121.903109</v>
      </c>
      <c r="AS1216">
        <v>-2.5354000000000002E-2</v>
      </c>
      <c r="AT1216">
        <v>122.150722</v>
      </c>
      <c r="AU1216">
        <v>122.07500900000001</v>
      </c>
      <c r="AV1216">
        <v>0.1719</v>
      </c>
      <c r="AW1216">
        <v>7.7831999999999998E-2</v>
      </c>
      <c r="AX1216">
        <v>-0.23489100000000002</v>
      </c>
      <c r="AY1216">
        <v>122.220111</v>
      </c>
      <c r="AZ1216">
        <v>122.154616</v>
      </c>
      <c r="BA1216">
        <v>122.392368</v>
      </c>
      <c r="BB1216">
        <v>122.082401</v>
      </c>
      <c r="BC1216">
        <v>-9.0497999999999995E-2</v>
      </c>
      <c r="BD1216">
        <v>122.17465900000001</v>
      </c>
      <c r="BE1216">
        <v>122.277845</v>
      </c>
      <c r="BF1216">
        <v>121.96512200000001</v>
      </c>
      <c r="BG1216">
        <v>122.113404</v>
      </c>
      <c r="BH1216">
        <v>-0.296904</v>
      </c>
    </row>
    <row r="1217" spans="1:60">
      <c r="A1217">
        <v>2107.328125</v>
      </c>
      <c r="B1217">
        <v>122.314453</v>
      </c>
      <c r="C1217">
        <v>-122.108459</v>
      </c>
      <c r="D1217">
        <v>0.123596</v>
      </c>
      <c r="F1217">
        <v>1.4210854715202004E-13</v>
      </c>
      <c r="G1217">
        <v>-9.0769019999999874E-3</v>
      </c>
      <c r="H1217">
        <v>2.2393418000000023E-2</v>
      </c>
      <c r="I1217">
        <v>-3.1240500000000336E-3</v>
      </c>
      <c r="J1217">
        <v>-9.2388579999999835E-3</v>
      </c>
      <c r="K1217">
        <v>1.0356163999999987E-2</v>
      </c>
      <c r="M1217">
        <v>-6.028009999999917E-3</v>
      </c>
      <c r="N1217">
        <v>-5.2663947999999981E-2</v>
      </c>
      <c r="O1217">
        <v>2.6711541999999942E-2</v>
      </c>
      <c r="P1217">
        <v>7.4072359999999169E-3</v>
      </c>
      <c r="Q1217">
        <v>2.8219798000000011E-2</v>
      </c>
      <c r="R1217">
        <v>4.6576759999999691E-3</v>
      </c>
      <c r="T1217">
        <v>5.5988000000000003E-2</v>
      </c>
      <c r="U1217">
        <v>5.9849999999999999E-3</v>
      </c>
      <c r="V1217">
        <v>2.3639E-2</v>
      </c>
      <c r="W1217">
        <v>0.13911699999999999</v>
      </c>
      <c r="X1217">
        <v>7.8201000000000007E-2</v>
      </c>
      <c r="Y1217">
        <v>0.31595299999999998</v>
      </c>
      <c r="Z1217">
        <v>1.9362999999999998E-2</v>
      </c>
      <c r="AB1217">
        <v>6.515E-2</v>
      </c>
      <c r="AC1217">
        <v>3.2410000000000001E-2</v>
      </c>
      <c r="AD1217">
        <v>-1.0564E-2</v>
      </c>
      <c r="AE1217">
        <v>9.8243999999999998E-2</v>
      </c>
      <c r="AF1217">
        <v>0.196851</v>
      </c>
      <c r="AG1217">
        <v>-0.115872</v>
      </c>
      <c r="AH1217">
        <v>-0.18246399999999999</v>
      </c>
      <c r="AJ1217">
        <v>122.12782199999999</v>
      </c>
      <c r="AK1217">
        <v>1.5520999999999993E-2</v>
      </c>
      <c r="AL1217">
        <v>122.164447</v>
      </c>
      <c r="AM1217">
        <v>122.132098</v>
      </c>
      <c r="AN1217">
        <v>4.276000000000002E-3</v>
      </c>
      <c r="AO1217">
        <v>-4.5394999999999991E-2</v>
      </c>
      <c r="AP1217">
        <v>0.192357</v>
      </c>
      <c r="AR1217">
        <v>121.925995</v>
      </c>
      <c r="AS1217">
        <v>-2.5352E-2</v>
      </c>
      <c r="AT1217">
        <v>122.173609</v>
      </c>
      <c r="AU1217">
        <v>122.09789499999999</v>
      </c>
      <c r="AV1217">
        <v>0.1719</v>
      </c>
      <c r="AW1217">
        <v>7.3255000000000001E-2</v>
      </c>
      <c r="AX1217">
        <v>-0.23946800000000001</v>
      </c>
      <c r="AY1217">
        <v>122.247576</v>
      </c>
      <c r="AZ1217">
        <v>122.18666</v>
      </c>
      <c r="BA1217">
        <v>122.42441199999999</v>
      </c>
      <c r="BB1217">
        <v>122.11444399999999</v>
      </c>
      <c r="BC1217">
        <v>-0.10423299999999999</v>
      </c>
      <c r="BD1217">
        <v>122.20670299999999</v>
      </c>
      <c r="BE1217">
        <v>122.30530999999999</v>
      </c>
      <c r="BF1217">
        <v>121.992587</v>
      </c>
      <c r="BG1217">
        <v>122.140869</v>
      </c>
      <c r="BH1217">
        <v>-0.30606</v>
      </c>
    </row>
    <row r="1218" spans="1:60">
      <c r="A1218">
        <v>2109.015625</v>
      </c>
      <c r="B1218">
        <v>122.328186</v>
      </c>
      <c r="C1218">
        <v>-122.122192</v>
      </c>
      <c r="D1218">
        <v>0.12817400000000001</v>
      </c>
      <c r="F1218">
        <v>1.4210854715202004E-13</v>
      </c>
      <c r="G1218">
        <v>-9.290501999999987E-3</v>
      </c>
      <c r="H1218">
        <v>2.1752418000000023E-2</v>
      </c>
      <c r="I1218">
        <v>-3.3376500000000366E-3</v>
      </c>
      <c r="J1218">
        <v>-9.4524579999999865E-3</v>
      </c>
      <c r="K1218">
        <v>1.0142563999999988E-2</v>
      </c>
      <c r="M1218">
        <v>1.6024900000000952E-3</v>
      </c>
      <c r="N1218">
        <v>-5.2663947999999981E-2</v>
      </c>
      <c r="O1218">
        <v>2.6497941999999951E-2</v>
      </c>
      <c r="P1218">
        <v>7.6208359999999087E-3</v>
      </c>
      <c r="Q1218">
        <v>2.8219798000000011E-2</v>
      </c>
      <c r="R1218">
        <v>4.443875999999969E-3</v>
      </c>
      <c r="T1218">
        <v>5.5988000000000003E-2</v>
      </c>
      <c r="U1218">
        <v>1.407E-3</v>
      </c>
      <c r="V1218">
        <v>3.7373000000000003E-2</v>
      </c>
      <c r="W1218">
        <v>0.13453899999999999</v>
      </c>
      <c r="X1218">
        <v>7.3622000000000007E-2</v>
      </c>
      <c r="Y1218">
        <v>0.32053100000000001</v>
      </c>
      <c r="Z1218">
        <v>1.9362999999999998E-2</v>
      </c>
      <c r="AB1218">
        <v>6.9727999999999998E-2</v>
      </c>
      <c r="AC1218">
        <v>3.6989000000000001E-2</v>
      </c>
      <c r="AD1218">
        <v>-5.9849999999999999E-3</v>
      </c>
      <c r="AE1218">
        <v>9.8243999999999998E-2</v>
      </c>
      <c r="AF1218">
        <v>0.201429</v>
      </c>
      <c r="AG1218">
        <v>-0.115872</v>
      </c>
      <c r="AH1218">
        <v>-0.18246399999999999</v>
      </c>
      <c r="AJ1218">
        <v>122.141555</v>
      </c>
      <c r="AK1218">
        <v>6.3649999999999818E-3</v>
      </c>
      <c r="AL1218">
        <v>122.17818</v>
      </c>
      <c r="AM1218">
        <v>122.159565</v>
      </c>
      <c r="AN1218">
        <v>1.8010000000000005E-2</v>
      </c>
      <c r="AO1218">
        <v>-5.4552000000000003E-2</v>
      </c>
      <c r="AP1218">
        <v>0.192357</v>
      </c>
      <c r="AR1218">
        <v>121.939728</v>
      </c>
      <c r="AS1218">
        <v>-2.9930000000000012E-2</v>
      </c>
      <c r="AT1218">
        <v>122.19192</v>
      </c>
      <c r="AU1218">
        <v>122.116207</v>
      </c>
      <c r="AV1218">
        <v>0.176479</v>
      </c>
      <c r="AW1218">
        <v>7.3254999999999987E-2</v>
      </c>
      <c r="AX1218">
        <v>-0.24404600000000001</v>
      </c>
      <c r="AY1218">
        <v>122.256731</v>
      </c>
      <c r="AZ1218">
        <v>122.195814</v>
      </c>
      <c r="BA1218">
        <v>122.442723</v>
      </c>
      <c r="BB1218">
        <v>122.123599</v>
      </c>
      <c r="BC1218">
        <v>-0.10881100000000002</v>
      </c>
      <c r="BD1218">
        <v>122.22043599999999</v>
      </c>
      <c r="BE1218">
        <v>122.323621</v>
      </c>
      <c r="BF1218">
        <v>122.00632</v>
      </c>
      <c r="BG1218">
        <v>122.159181</v>
      </c>
      <c r="BH1218">
        <v>-0.31063799999999997</v>
      </c>
    </row>
    <row r="1219" spans="1:60">
      <c r="A1219">
        <v>2110.765625</v>
      </c>
      <c r="B1219">
        <v>122.319031</v>
      </c>
      <c r="C1219">
        <v>-122.117615</v>
      </c>
      <c r="D1219">
        <v>0.123596</v>
      </c>
      <c r="F1219">
        <v>1.4210854715202004E-13</v>
      </c>
      <c r="G1219">
        <v>-9.290501999999987E-3</v>
      </c>
      <c r="H1219">
        <v>2.2179818000000025E-2</v>
      </c>
      <c r="I1219">
        <v>-3.3376500000000366E-3</v>
      </c>
      <c r="J1219">
        <v>-8.8114579999999838E-3</v>
      </c>
      <c r="K1219">
        <v>1.0142563999999988E-2</v>
      </c>
      <c r="M1219">
        <v>-6.028009999999917E-3</v>
      </c>
      <c r="N1219">
        <v>-5.2450347999999966E-2</v>
      </c>
      <c r="O1219">
        <v>2.6070541999999954E-2</v>
      </c>
      <c r="P1219">
        <v>6.9798359999999173E-3</v>
      </c>
      <c r="Q1219">
        <v>2.7792398000000013E-2</v>
      </c>
      <c r="R1219">
        <v>4.6576759999999691E-3</v>
      </c>
      <c r="T1219">
        <v>5.5988000000000003E-2</v>
      </c>
      <c r="U1219">
        <v>1.407E-3</v>
      </c>
      <c r="V1219">
        <v>3.7373000000000003E-2</v>
      </c>
      <c r="W1219">
        <v>0.13911699999999999</v>
      </c>
      <c r="X1219">
        <v>6.9042999999999993E-2</v>
      </c>
      <c r="Y1219">
        <v>0.32053100000000001</v>
      </c>
      <c r="Z1219">
        <v>2.8521000000000001E-2</v>
      </c>
      <c r="AB1219">
        <v>6.0571E-2</v>
      </c>
      <c r="AC1219">
        <v>3.2410000000000001E-2</v>
      </c>
      <c r="AD1219">
        <v>-5.9849999999999999E-3</v>
      </c>
      <c r="AE1219">
        <v>9.8243999999999998E-2</v>
      </c>
      <c r="AF1219">
        <v>0.201429</v>
      </c>
      <c r="AG1219">
        <v>-0.12045</v>
      </c>
      <c r="AH1219">
        <v>-0.17788499999999999</v>
      </c>
      <c r="AJ1219">
        <v>122.146136</v>
      </c>
      <c r="AK1219">
        <v>1.5520999999999993E-2</v>
      </c>
      <c r="AL1219">
        <v>122.173603</v>
      </c>
      <c r="AM1219">
        <v>122.154988</v>
      </c>
      <c r="AN1219">
        <v>8.8520000000000022E-3</v>
      </c>
      <c r="AO1219">
        <v>-5.4553000000000004E-2</v>
      </c>
      <c r="AP1219">
        <v>0.19693500000000003</v>
      </c>
      <c r="AR1219">
        <v>121.93973</v>
      </c>
      <c r="AS1219">
        <v>-2.5352E-2</v>
      </c>
      <c r="AT1219">
        <v>122.178186</v>
      </c>
      <c r="AU1219">
        <v>122.11163000000001</v>
      </c>
      <c r="AV1219">
        <v>0.1719</v>
      </c>
      <c r="AW1219">
        <v>7.7832999999999999E-2</v>
      </c>
      <c r="AX1219">
        <v>-0.24404599999999999</v>
      </c>
      <c r="AY1219">
        <v>122.256732</v>
      </c>
      <c r="AZ1219">
        <v>122.18665799999999</v>
      </c>
      <c r="BA1219">
        <v>122.438146</v>
      </c>
      <c r="BB1219">
        <v>122.119022</v>
      </c>
      <c r="BC1219">
        <v>-9.5074999999999993E-2</v>
      </c>
      <c r="BD1219">
        <v>122.21585899999999</v>
      </c>
      <c r="BE1219">
        <v>122.31904400000001</v>
      </c>
      <c r="BF1219">
        <v>121.997165</v>
      </c>
      <c r="BG1219">
        <v>122.150025</v>
      </c>
      <c r="BH1219">
        <v>-0.301481</v>
      </c>
    </row>
    <row r="1220" spans="1:60">
      <c r="A1220">
        <v>2112.484375</v>
      </c>
      <c r="B1220">
        <v>122.328186</v>
      </c>
      <c r="C1220">
        <v>-122.145081</v>
      </c>
      <c r="D1220">
        <v>0.14190700000000001</v>
      </c>
      <c r="F1220">
        <v>1.4210854715202004E-13</v>
      </c>
      <c r="G1220">
        <v>-9.290501999999987E-3</v>
      </c>
      <c r="H1220">
        <v>2.1752418000000023E-2</v>
      </c>
      <c r="I1220">
        <v>-3.3376500000000366E-3</v>
      </c>
      <c r="J1220">
        <v>-8.8114579999999838E-3</v>
      </c>
      <c r="K1220">
        <v>1.0569963999999987E-2</v>
      </c>
      <c r="M1220">
        <v>-6.028009999999917E-3</v>
      </c>
      <c r="N1220">
        <v>-5.2236547999999973E-2</v>
      </c>
      <c r="O1220">
        <v>2.6497941999999951E-2</v>
      </c>
      <c r="P1220">
        <v>7.6208359999999087E-3</v>
      </c>
      <c r="Q1220">
        <v>2.8433398000000009E-2</v>
      </c>
      <c r="R1220">
        <v>4.8712759999999687E-3</v>
      </c>
      <c r="T1220">
        <v>5.5988000000000003E-2</v>
      </c>
      <c r="U1220">
        <v>1.0564E-2</v>
      </c>
      <c r="V1220">
        <v>2.8216999999999999E-2</v>
      </c>
      <c r="W1220">
        <v>0.13911699999999999</v>
      </c>
      <c r="X1220">
        <v>6.9042999999999993E-2</v>
      </c>
      <c r="Y1220">
        <v>0.30679600000000001</v>
      </c>
      <c r="Z1220">
        <v>2.8521000000000001E-2</v>
      </c>
      <c r="AB1220">
        <v>5.5992E-2</v>
      </c>
      <c r="AC1220">
        <v>2.3252999999999999E-2</v>
      </c>
      <c r="AD1220">
        <v>-1.5143E-2</v>
      </c>
      <c r="AE1220">
        <v>9.3664999999999998E-2</v>
      </c>
      <c r="AF1220">
        <v>0.201429</v>
      </c>
      <c r="AG1220">
        <v>-0.115872</v>
      </c>
      <c r="AH1220">
        <v>-0.17788499999999999</v>
      </c>
      <c r="AJ1220">
        <v>122.173602</v>
      </c>
      <c r="AK1220">
        <v>-2.7900000000000147E-3</v>
      </c>
      <c r="AL1220">
        <v>122.201069</v>
      </c>
      <c r="AM1220">
        <v>122.173298</v>
      </c>
      <c r="AN1220">
        <v>-3.0400000000000219E-4</v>
      </c>
      <c r="AO1220">
        <v>-7.2864000000000012E-2</v>
      </c>
      <c r="AP1220">
        <v>0.16488900000000001</v>
      </c>
      <c r="AR1220">
        <v>121.967196</v>
      </c>
      <c r="AS1220">
        <v>-4.8242000000000007E-2</v>
      </c>
      <c r="AT1220">
        <v>122.20107300000001</v>
      </c>
      <c r="AU1220">
        <v>122.12993800000001</v>
      </c>
      <c r="AV1220">
        <v>0.162742</v>
      </c>
      <c r="AW1220">
        <v>5.9521999999999992E-2</v>
      </c>
      <c r="AX1220">
        <v>-0.25777899999999998</v>
      </c>
      <c r="AY1220">
        <v>122.284198</v>
      </c>
      <c r="AZ1220">
        <v>122.214124</v>
      </c>
      <c r="BA1220">
        <v>122.45187700000001</v>
      </c>
      <c r="BB1220">
        <v>122.15564500000001</v>
      </c>
      <c r="BC1220">
        <v>-0.113386</v>
      </c>
      <c r="BD1220">
        <v>122.23874600000001</v>
      </c>
      <c r="BE1220">
        <v>122.34651000000001</v>
      </c>
      <c r="BF1220">
        <v>122.02920900000001</v>
      </c>
      <c r="BG1220">
        <v>122.168334</v>
      </c>
      <c r="BH1220">
        <v>-0.31979199999999997</v>
      </c>
    </row>
    <row r="1221" spans="1:60">
      <c r="A1221">
        <v>2114.25</v>
      </c>
      <c r="B1221">
        <v>122.29156500000001</v>
      </c>
      <c r="C1221">
        <v>-122.15881299999999</v>
      </c>
      <c r="D1221">
        <v>0.12817400000000001</v>
      </c>
      <c r="F1221">
        <v>1.4210854715202004E-13</v>
      </c>
      <c r="G1221">
        <v>-9.0769019999999874E-3</v>
      </c>
      <c r="H1221">
        <v>2.1752418000000023E-2</v>
      </c>
      <c r="I1221">
        <v>-3.5514500000000337E-3</v>
      </c>
      <c r="J1221">
        <v>-8.8114579999999838E-3</v>
      </c>
      <c r="K1221">
        <v>1.0569963999999987E-2</v>
      </c>
      <c r="M1221">
        <v>1.6024900000000952E-3</v>
      </c>
      <c r="N1221">
        <v>-5.2236547999999973E-2</v>
      </c>
      <c r="O1221">
        <v>2.6497941999999951E-2</v>
      </c>
      <c r="P1221">
        <v>7.4072359999999169E-3</v>
      </c>
      <c r="Q1221">
        <v>2.8219798000000011E-2</v>
      </c>
      <c r="R1221">
        <v>4.6576759999999691E-3</v>
      </c>
      <c r="T1221">
        <v>6.0567000000000003E-2</v>
      </c>
      <c r="U1221">
        <v>1.0564E-2</v>
      </c>
      <c r="V1221">
        <v>2.3639E-2</v>
      </c>
      <c r="W1221">
        <v>0.13911699999999999</v>
      </c>
      <c r="X1221">
        <v>7.3622000000000007E-2</v>
      </c>
      <c r="Y1221">
        <v>0.30679600000000001</v>
      </c>
      <c r="Z1221">
        <v>2.8521000000000001E-2</v>
      </c>
      <c r="AB1221">
        <v>6.515E-2</v>
      </c>
      <c r="AC1221">
        <v>2.7831000000000002E-2</v>
      </c>
      <c r="AD1221">
        <v>-5.9849999999999999E-3</v>
      </c>
      <c r="AE1221">
        <v>9.8243999999999998E-2</v>
      </c>
      <c r="AF1221">
        <v>0.201429</v>
      </c>
      <c r="AG1221">
        <v>-0.115872</v>
      </c>
      <c r="AH1221">
        <v>-0.18246399999999999</v>
      </c>
      <c r="AJ1221">
        <v>122.18733399999999</v>
      </c>
      <c r="AK1221">
        <v>1.0942999999999981E-2</v>
      </c>
      <c r="AL1221">
        <v>122.21938</v>
      </c>
      <c r="AM1221">
        <v>122.182452</v>
      </c>
      <c r="AN1221">
        <v>-4.8820000000000009E-3</v>
      </c>
      <c r="AO1221">
        <v>-5.4552000000000003E-2</v>
      </c>
      <c r="AP1221">
        <v>0.178622</v>
      </c>
      <c r="AR1221">
        <v>121.976349</v>
      </c>
      <c r="AS1221">
        <v>-2.9930000000000012E-2</v>
      </c>
      <c r="AT1221">
        <v>122.223963</v>
      </c>
      <c r="AU1221">
        <v>122.152828</v>
      </c>
      <c r="AV1221">
        <v>0.176479</v>
      </c>
      <c r="AW1221">
        <v>7.3254999999999987E-2</v>
      </c>
      <c r="AX1221">
        <v>-0.24404600000000001</v>
      </c>
      <c r="AY1221">
        <v>122.29792999999999</v>
      </c>
      <c r="AZ1221">
        <v>122.232435</v>
      </c>
      <c r="BA1221">
        <v>122.465609</v>
      </c>
      <c r="BB1221">
        <v>122.169377</v>
      </c>
      <c r="BC1221">
        <v>-9.9653000000000005E-2</v>
      </c>
      <c r="BD1221">
        <v>122.25705699999999</v>
      </c>
      <c r="BE1221">
        <v>122.360242</v>
      </c>
      <c r="BF1221">
        <v>122.042941</v>
      </c>
      <c r="BG1221">
        <v>122.186644</v>
      </c>
      <c r="BH1221">
        <v>-0.31063799999999997</v>
      </c>
    </row>
    <row r="1222" spans="1:60">
      <c r="A1222">
        <v>2116.015625</v>
      </c>
      <c r="B1222">
        <v>122.401428</v>
      </c>
      <c r="C1222">
        <v>-122.103882</v>
      </c>
      <c r="D1222">
        <v>0.10070800000000001</v>
      </c>
      <c r="F1222">
        <v>1.4210854715202004E-13</v>
      </c>
      <c r="G1222">
        <v>-9.290501999999987E-3</v>
      </c>
      <c r="H1222">
        <v>2.2179818000000025E-2</v>
      </c>
      <c r="I1222">
        <v>-3.3376500000000366E-3</v>
      </c>
      <c r="J1222">
        <v>-9.2388579999999835E-3</v>
      </c>
      <c r="K1222">
        <v>1.0356163999999987E-2</v>
      </c>
      <c r="M1222">
        <v>-1.3658509999999929E-2</v>
      </c>
      <c r="N1222">
        <v>-5.2663947999999981E-2</v>
      </c>
      <c r="O1222">
        <v>2.6711541999999942E-2</v>
      </c>
      <c r="P1222">
        <v>7.6208359999999087E-3</v>
      </c>
      <c r="Q1222">
        <v>2.800619800000001E-2</v>
      </c>
      <c r="R1222">
        <v>4.6576759999999691E-3</v>
      </c>
      <c r="T1222">
        <v>6.0567000000000003E-2</v>
      </c>
      <c r="U1222">
        <v>5.9849999999999999E-3</v>
      </c>
      <c r="V1222">
        <v>3.2794999999999998E-2</v>
      </c>
      <c r="W1222">
        <v>0.13911699999999999</v>
      </c>
      <c r="X1222">
        <v>7.3622000000000007E-2</v>
      </c>
      <c r="Y1222">
        <v>0.31137399999999998</v>
      </c>
      <c r="Z1222">
        <v>3.7678999999999997E-2</v>
      </c>
      <c r="AB1222">
        <v>6.9727999999999998E-2</v>
      </c>
      <c r="AC1222">
        <v>2.7831000000000002E-2</v>
      </c>
      <c r="AD1222">
        <v>-1.5143E-2</v>
      </c>
      <c r="AE1222">
        <v>9.3664999999999998E-2</v>
      </c>
      <c r="AF1222">
        <v>0.196851</v>
      </c>
      <c r="AG1222">
        <v>-0.115872</v>
      </c>
      <c r="AH1222">
        <v>-0.17788499999999999</v>
      </c>
      <c r="AJ1222">
        <v>122.141561</v>
      </c>
      <c r="AK1222">
        <v>3.8408999999999985E-2</v>
      </c>
      <c r="AL1222">
        <v>122.164449</v>
      </c>
      <c r="AM1222">
        <v>122.13667699999999</v>
      </c>
      <c r="AN1222">
        <v>-4.8839999999999995E-3</v>
      </c>
      <c r="AO1222">
        <v>-2.7085999999999999E-2</v>
      </c>
      <c r="AP1222">
        <v>0.21066599999999996</v>
      </c>
      <c r="AR1222">
        <v>121.925997</v>
      </c>
      <c r="AS1222">
        <v>-7.0430000000000076E-3</v>
      </c>
      <c r="AT1222">
        <v>122.17361</v>
      </c>
      <c r="AU1222">
        <v>122.088739</v>
      </c>
      <c r="AV1222">
        <v>0.162742</v>
      </c>
      <c r="AW1222">
        <v>9.6142999999999992E-2</v>
      </c>
      <c r="AX1222">
        <v>-0.21657999999999999</v>
      </c>
      <c r="AY1222">
        <v>122.242999</v>
      </c>
      <c r="AZ1222">
        <v>122.177504</v>
      </c>
      <c r="BA1222">
        <v>122.415256</v>
      </c>
      <c r="BB1222">
        <v>122.10986699999999</v>
      </c>
      <c r="BC1222">
        <v>-6.3029000000000002E-2</v>
      </c>
      <c r="BD1222">
        <v>122.197547</v>
      </c>
      <c r="BE1222">
        <v>122.30073299999999</v>
      </c>
      <c r="BF1222">
        <v>121.98801</v>
      </c>
      <c r="BG1222">
        <v>122.131713</v>
      </c>
      <c r="BH1222">
        <v>-0.27859299999999998</v>
      </c>
    </row>
    <row r="1223" spans="1:60">
      <c r="A1223">
        <v>2117.71875</v>
      </c>
      <c r="B1223">
        <v>122.29156500000001</v>
      </c>
      <c r="C1223">
        <v>-122.149658</v>
      </c>
      <c r="D1223">
        <v>0.13732900000000001</v>
      </c>
      <c r="F1223">
        <v>1.4210854715202004E-13</v>
      </c>
      <c r="G1223">
        <v>-9.7179019999999866E-3</v>
      </c>
      <c r="H1223">
        <v>2.1752418000000023E-2</v>
      </c>
      <c r="I1223">
        <v>-3.3376500000000366E-3</v>
      </c>
      <c r="J1223">
        <v>-9.2388579999999835E-3</v>
      </c>
      <c r="K1223">
        <v>9.928963999999988E-3</v>
      </c>
      <c r="M1223">
        <v>-1.3658509999999929E-2</v>
      </c>
      <c r="N1223">
        <v>-5.2450347999999966E-2</v>
      </c>
      <c r="O1223">
        <v>2.6284141999999944E-2</v>
      </c>
      <c r="P1223">
        <v>7.8344359999999117E-3</v>
      </c>
      <c r="Q1223">
        <v>2.8433398000000009E-2</v>
      </c>
      <c r="R1223">
        <v>5.0848759999999691E-3</v>
      </c>
      <c r="T1223">
        <v>6.0567000000000003E-2</v>
      </c>
      <c r="U1223">
        <v>5.9849999999999999E-3</v>
      </c>
      <c r="V1223">
        <v>2.8216999999999999E-2</v>
      </c>
      <c r="W1223">
        <v>0.14369499999999999</v>
      </c>
      <c r="X1223">
        <v>7.3622000000000007E-2</v>
      </c>
      <c r="Y1223">
        <v>0.31595299999999998</v>
      </c>
      <c r="Z1223">
        <v>2.3942000000000001E-2</v>
      </c>
      <c r="AB1223">
        <v>6.515E-2</v>
      </c>
      <c r="AC1223">
        <v>3.2410000000000001E-2</v>
      </c>
      <c r="AD1223">
        <v>-5.9849999999999999E-3</v>
      </c>
      <c r="AE1223">
        <v>8.9087E-2</v>
      </c>
      <c r="AF1223">
        <v>0.196851</v>
      </c>
      <c r="AG1223">
        <v>-0.115872</v>
      </c>
      <c r="AH1223">
        <v>-0.17788499999999999</v>
      </c>
      <c r="AJ1223">
        <v>122.17360000000001</v>
      </c>
      <c r="AK1223">
        <v>6.3659999999999828E-3</v>
      </c>
      <c r="AL1223">
        <v>122.21022500000001</v>
      </c>
      <c r="AM1223">
        <v>122.177875</v>
      </c>
      <c r="AN1223">
        <v>4.2749999999999976E-3</v>
      </c>
      <c r="AO1223">
        <v>-6.3707E-2</v>
      </c>
      <c r="AP1223">
        <v>0.17862399999999998</v>
      </c>
      <c r="AR1223">
        <v>121.971773</v>
      </c>
      <c r="AS1223">
        <v>-4.8242000000000007E-2</v>
      </c>
      <c r="AT1223">
        <v>122.214808</v>
      </c>
      <c r="AU1223">
        <v>122.14367300000001</v>
      </c>
      <c r="AV1223">
        <v>0.1719</v>
      </c>
      <c r="AW1223">
        <v>5.9521999999999992E-2</v>
      </c>
      <c r="AX1223">
        <v>-0.25320100000000001</v>
      </c>
      <c r="AY1223">
        <v>122.293353</v>
      </c>
      <c r="AZ1223">
        <v>122.22328</v>
      </c>
      <c r="BA1223">
        <v>122.465611</v>
      </c>
      <c r="BB1223">
        <v>122.155643</v>
      </c>
      <c r="BC1223">
        <v>-0.113387</v>
      </c>
      <c r="BD1223">
        <v>122.23874500000001</v>
      </c>
      <c r="BE1223">
        <v>122.346509</v>
      </c>
      <c r="BF1223">
        <v>122.03378600000001</v>
      </c>
      <c r="BG1223">
        <v>122.182068</v>
      </c>
      <c r="BH1223">
        <v>-0.31521399999999999</v>
      </c>
    </row>
    <row r="1224" spans="1:60">
      <c r="A1224">
        <v>2119.46875</v>
      </c>
      <c r="B1224">
        <v>122.337341</v>
      </c>
      <c r="C1224">
        <v>-122.167969</v>
      </c>
      <c r="D1224">
        <v>0.119019</v>
      </c>
      <c r="F1224">
        <v>1.4210854715202004E-13</v>
      </c>
      <c r="G1224">
        <v>-9.0769019999999874E-3</v>
      </c>
      <c r="H1224">
        <v>2.2179818000000025E-2</v>
      </c>
      <c r="I1224">
        <v>-3.5514500000000337E-3</v>
      </c>
      <c r="J1224">
        <v>-9.0250579999999851E-3</v>
      </c>
      <c r="K1224">
        <v>1.0356163999999987E-2</v>
      </c>
      <c r="M1224">
        <v>1.6862990000000078E-2</v>
      </c>
      <c r="N1224">
        <v>-5.2663947999999981E-2</v>
      </c>
      <c r="O1224">
        <v>2.6497941999999951E-2</v>
      </c>
      <c r="P1224">
        <v>7.4072359999999169E-3</v>
      </c>
      <c r="Q1224">
        <v>2.8219798000000011E-2</v>
      </c>
      <c r="R1224">
        <v>4.8712759999999687E-3</v>
      </c>
      <c r="T1224">
        <v>6.0567000000000003E-2</v>
      </c>
      <c r="U1224">
        <v>-3.1719999999999999E-3</v>
      </c>
      <c r="V1224">
        <v>1.4482E-2</v>
      </c>
      <c r="W1224">
        <v>0.13911699999999999</v>
      </c>
      <c r="X1224">
        <v>6.4463999999999994E-2</v>
      </c>
      <c r="Y1224">
        <v>0.30679600000000001</v>
      </c>
      <c r="Z1224">
        <v>2.3942000000000001E-2</v>
      </c>
      <c r="AB1224">
        <v>5.5992E-2</v>
      </c>
      <c r="AC1224">
        <v>2.7831000000000002E-2</v>
      </c>
      <c r="AD1224">
        <v>-5.9849999999999999E-3</v>
      </c>
      <c r="AE1224">
        <v>9.3664999999999998E-2</v>
      </c>
      <c r="AF1224">
        <v>0.192272</v>
      </c>
      <c r="AG1224">
        <v>-0.125029</v>
      </c>
      <c r="AH1224">
        <v>-0.17788499999999999</v>
      </c>
      <c r="AJ1224">
        <v>122.191911</v>
      </c>
      <c r="AK1224">
        <v>2.0097999999999991E-2</v>
      </c>
      <c r="AL1224">
        <v>122.22853600000001</v>
      </c>
      <c r="AM1224">
        <v>122.182451</v>
      </c>
      <c r="AN1224">
        <v>-9.4600000000000014E-3</v>
      </c>
      <c r="AO1224">
        <v>-5.4555000000000006E-2</v>
      </c>
      <c r="AP1224">
        <v>0.18777700000000003</v>
      </c>
      <c r="AR1224">
        <v>121.990084</v>
      </c>
      <c r="AS1224">
        <v>-2.5354000000000002E-2</v>
      </c>
      <c r="AT1224">
        <v>122.223961</v>
      </c>
      <c r="AU1224">
        <v>122.161984</v>
      </c>
      <c r="AV1224">
        <v>0.1719</v>
      </c>
      <c r="AW1224">
        <v>7.3252999999999999E-2</v>
      </c>
      <c r="AX1224">
        <v>-0.24404799999999999</v>
      </c>
      <c r="AY1224">
        <v>122.307086</v>
      </c>
      <c r="AZ1224">
        <v>122.232433</v>
      </c>
      <c r="BA1224">
        <v>122.474765</v>
      </c>
      <c r="BB1224">
        <v>122.16479699999999</v>
      </c>
      <c r="BC1224">
        <v>-9.5076999999999995E-2</v>
      </c>
      <c r="BD1224">
        <v>122.261634</v>
      </c>
      <c r="BE1224">
        <v>122.360241</v>
      </c>
      <c r="BF1224">
        <v>122.04294</v>
      </c>
      <c r="BG1224">
        <v>122.19580000000001</v>
      </c>
      <c r="BH1224">
        <v>-0.296904</v>
      </c>
    </row>
    <row r="1225" spans="1:60">
      <c r="A1225">
        <v>2121.21875</v>
      </c>
      <c r="B1225">
        <v>122.428894</v>
      </c>
      <c r="C1225">
        <v>-122.12676999999999</v>
      </c>
      <c r="D1225">
        <v>0.123596</v>
      </c>
      <c r="F1225">
        <v>1.4210854715202004E-13</v>
      </c>
      <c r="G1225">
        <v>-9.7179019999999866E-3</v>
      </c>
      <c r="H1225">
        <v>2.2179818000000025E-2</v>
      </c>
      <c r="I1225">
        <v>-3.3376500000000366E-3</v>
      </c>
      <c r="J1225">
        <v>-9.2388579999999835E-3</v>
      </c>
      <c r="K1225">
        <v>1.0356163999999987E-2</v>
      </c>
      <c r="M1225">
        <v>9.2324900000000931E-3</v>
      </c>
      <c r="N1225">
        <v>-5.2450347999999966E-2</v>
      </c>
      <c r="O1225">
        <v>2.6497941999999951E-2</v>
      </c>
      <c r="P1225">
        <v>7.1936359999999148E-3</v>
      </c>
      <c r="Q1225">
        <v>2.7792398000000013E-2</v>
      </c>
      <c r="R1225">
        <v>5.2986759999999692E-3</v>
      </c>
      <c r="T1225">
        <v>5.5988000000000003E-2</v>
      </c>
      <c r="U1225">
        <v>1.0564E-2</v>
      </c>
      <c r="V1225">
        <v>2.3639E-2</v>
      </c>
      <c r="W1225">
        <v>0.13911699999999999</v>
      </c>
      <c r="X1225">
        <v>6.4463999999999994E-2</v>
      </c>
      <c r="Y1225">
        <v>0.31137399999999998</v>
      </c>
      <c r="Z1225">
        <v>2.8521000000000001E-2</v>
      </c>
      <c r="AB1225">
        <v>6.9727999999999998E-2</v>
      </c>
      <c r="AC1225">
        <v>2.7831000000000002E-2</v>
      </c>
      <c r="AD1225">
        <v>-1.407E-3</v>
      </c>
      <c r="AE1225">
        <v>9.3664999999999998E-2</v>
      </c>
      <c r="AF1225">
        <v>0.196851</v>
      </c>
      <c r="AG1225">
        <v>-0.115872</v>
      </c>
      <c r="AH1225">
        <v>-0.17788499999999999</v>
      </c>
      <c r="AJ1225">
        <v>122.15529099999999</v>
      </c>
      <c r="AK1225">
        <v>1.5520999999999993E-2</v>
      </c>
      <c r="AL1225">
        <v>122.18275799999999</v>
      </c>
      <c r="AM1225">
        <v>122.150409</v>
      </c>
      <c r="AN1225">
        <v>-4.8820000000000009E-3</v>
      </c>
      <c r="AO1225">
        <v>-5.9132000000000004E-2</v>
      </c>
      <c r="AP1225">
        <v>0.187778</v>
      </c>
      <c r="AR1225">
        <v>121.94888499999999</v>
      </c>
      <c r="AS1225">
        <v>-2.9930999999999999E-2</v>
      </c>
      <c r="AT1225">
        <v>122.19649799999999</v>
      </c>
      <c r="AU1225">
        <v>122.12536299999999</v>
      </c>
      <c r="AV1225">
        <v>0.176478</v>
      </c>
      <c r="AW1225">
        <v>7.3255000000000001E-2</v>
      </c>
      <c r="AX1225">
        <v>-0.23946800000000001</v>
      </c>
      <c r="AY1225">
        <v>122.26588699999999</v>
      </c>
      <c r="AZ1225">
        <v>122.19123399999999</v>
      </c>
      <c r="BA1225">
        <v>122.43814399999999</v>
      </c>
      <c r="BB1225">
        <v>122.137334</v>
      </c>
      <c r="BC1225">
        <v>-9.5074999999999993E-2</v>
      </c>
      <c r="BD1225">
        <v>122.22043499999999</v>
      </c>
      <c r="BE1225">
        <v>122.32362099999999</v>
      </c>
      <c r="BF1225">
        <v>122.010898</v>
      </c>
      <c r="BG1225">
        <v>122.154601</v>
      </c>
      <c r="BH1225">
        <v>-0.301481</v>
      </c>
    </row>
    <row r="1226" spans="1:60">
      <c r="A1226">
        <v>2122.921875</v>
      </c>
      <c r="B1226">
        <v>122.43347199999999</v>
      </c>
      <c r="C1226">
        <v>-122.140503</v>
      </c>
      <c r="D1226">
        <v>9.6129999999999993E-2</v>
      </c>
      <c r="F1226">
        <v>1.4210854715202004E-13</v>
      </c>
      <c r="G1226">
        <v>-9.0769019999999874E-3</v>
      </c>
      <c r="H1226">
        <v>2.1966018000000025E-2</v>
      </c>
      <c r="I1226">
        <v>-3.3376500000000366E-3</v>
      </c>
      <c r="J1226">
        <v>-9.2388579999999835E-3</v>
      </c>
      <c r="K1226">
        <v>1.0569963999999987E-2</v>
      </c>
      <c r="M1226">
        <v>-6.028009999999917E-3</v>
      </c>
      <c r="N1226">
        <v>-5.2450347999999966E-2</v>
      </c>
      <c r="O1226">
        <v>2.6497941999999951E-2</v>
      </c>
      <c r="P1226">
        <v>7.1936359999999148E-3</v>
      </c>
      <c r="Q1226">
        <v>2.8219798000000011E-2</v>
      </c>
      <c r="R1226">
        <v>4.443875999999969E-3</v>
      </c>
      <c r="T1226">
        <v>6.0567000000000003E-2</v>
      </c>
      <c r="U1226">
        <v>5.9849999999999999E-3</v>
      </c>
      <c r="V1226">
        <v>3.2794999999999998E-2</v>
      </c>
      <c r="W1226">
        <v>0.13911699999999999</v>
      </c>
      <c r="X1226">
        <v>5.9885000000000001E-2</v>
      </c>
      <c r="Y1226">
        <v>0.29763800000000001</v>
      </c>
      <c r="Z1226">
        <v>2.8521000000000001E-2</v>
      </c>
      <c r="AB1226">
        <v>7.4306999999999998E-2</v>
      </c>
      <c r="AC1226">
        <v>3.2410000000000001E-2</v>
      </c>
      <c r="AD1226">
        <v>-5.9849999999999999E-3</v>
      </c>
      <c r="AE1226">
        <v>8.4508E-2</v>
      </c>
      <c r="AF1226">
        <v>0.206008</v>
      </c>
      <c r="AG1226">
        <v>-0.12045</v>
      </c>
      <c r="AH1226">
        <v>-0.18704299999999999</v>
      </c>
      <c r="AJ1226">
        <v>122.16902399999999</v>
      </c>
      <c r="AK1226">
        <v>4.2986999999999997E-2</v>
      </c>
      <c r="AL1226">
        <v>122.20107</v>
      </c>
      <c r="AM1226">
        <v>122.17329799999999</v>
      </c>
      <c r="AN1226">
        <v>4.2739999999999966E-3</v>
      </c>
      <c r="AO1226">
        <v>-3.6244999999999993E-2</v>
      </c>
      <c r="AP1226">
        <v>0.20150800000000002</v>
      </c>
      <c r="AR1226">
        <v>121.95345999999999</v>
      </c>
      <c r="AS1226">
        <v>-1.1621999999999993E-2</v>
      </c>
      <c r="AT1226">
        <v>122.21481</v>
      </c>
      <c r="AU1226">
        <v>122.134518</v>
      </c>
      <c r="AV1226">
        <v>0.181058</v>
      </c>
      <c r="AW1226">
        <v>0.109878</v>
      </c>
      <c r="AX1226">
        <v>-0.21657999999999999</v>
      </c>
      <c r="AY1226">
        <v>122.27961999999999</v>
      </c>
      <c r="AZ1226">
        <v>122.20038799999999</v>
      </c>
      <c r="BA1226">
        <v>122.438141</v>
      </c>
      <c r="BB1226">
        <v>122.14648799999999</v>
      </c>
      <c r="BC1226">
        <v>-6.7608999999999989E-2</v>
      </c>
      <c r="BD1226">
        <v>122.22501099999999</v>
      </c>
      <c r="BE1226">
        <v>122.34651099999999</v>
      </c>
      <c r="BF1226">
        <v>122.02005299999999</v>
      </c>
      <c r="BG1226">
        <v>122.17291299999999</v>
      </c>
      <c r="BH1226">
        <v>-0.28317300000000001</v>
      </c>
    </row>
    <row r="1227" spans="1:60">
      <c r="A1227">
        <v>2124.6875</v>
      </c>
      <c r="B1227">
        <v>122.401428</v>
      </c>
      <c r="C1227">
        <v>-122.163391</v>
      </c>
      <c r="D1227">
        <v>0.123596</v>
      </c>
      <c r="F1227">
        <v>1.4210854715202004E-13</v>
      </c>
      <c r="G1227">
        <v>-9.290501999999987E-3</v>
      </c>
      <c r="H1227">
        <v>2.1966018000000025E-2</v>
      </c>
      <c r="I1227">
        <v>-3.5514500000000337E-3</v>
      </c>
      <c r="J1227">
        <v>-9.4524579999999865E-3</v>
      </c>
      <c r="K1227">
        <v>1.0142563999999988E-2</v>
      </c>
      <c r="M1227">
        <v>1.6024900000000952E-3</v>
      </c>
      <c r="N1227">
        <v>-5.2236547999999973E-2</v>
      </c>
      <c r="O1227">
        <v>2.6497941999999951E-2</v>
      </c>
      <c r="P1227">
        <v>7.1936359999999148E-3</v>
      </c>
      <c r="Q1227">
        <v>2.8219798000000011E-2</v>
      </c>
      <c r="R1227">
        <v>4.6576759999999691E-3</v>
      </c>
      <c r="T1227">
        <v>5.5988000000000003E-2</v>
      </c>
      <c r="U1227">
        <v>1.0564E-2</v>
      </c>
      <c r="V1227">
        <v>2.3639E-2</v>
      </c>
      <c r="W1227">
        <v>0.13911699999999999</v>
      </c>
      <c r="X1227">
        <v>6.9042999999999993E-2</v>
      </c>
      <c r="Y1227">
        <v>0.31595299999999998</v>
      </c>
      <c r="Z1227">
        <v>4.2257999999999997E-2</v>
      </c>
      <c r="AB1227">
        <v>6.515E-2</v>
      </c>
      <c r="AC1227">
        <v>3.6989000000000001E-2</v>
      </c>
      <c r="AD1227">
        <v>-1.0564E-2</v>
      </c>
      <c r="AE1227">
        <v>9.3664999999999998E-2</v>
      </c>
      <c r="AF1227">
        <v>0.196851</v>
      </c>
      <c r="AG1227">
        <v>-0.115872</v>
      </c>
      <c r="AH1227">
        <v>-0.17788499999999999</v>
      </c>
      <c r="AJ1227">
        <v>122.20564900000001</v>
      </c>
      <c r="AK1227">
        <v>1.5520999999999993E-2</v>
      </c>
      <c r="AL1227">
        <v>122.219379</v>
      </c>
      <c r="AM1227">
        <v>122.18703000000001</v>
      </c>
      <c r="AN1227">
        <v>-1.8618999999999997E-2</v>
      </c>
      <c r="AO1227">
        <v>-5.4553000000000004E-2</v>
      </c>
      <c r="AP1227">
        <v>0.192357</v>
      </c>
      <c r="AR1227">
        <v>121.985506</v>
      </c>
      <c r="AS1227">
        <v>-2.9930999999999999E-2</v>
      </c>
      <c r="AT1227">
        <v>122.22854100000001</v>
      </c>
      <c r="AU1227">
        <v>122.152827</v>
      </c>
      <c r="AV1227">
        <v>0.167321</v>
      </c>
      <c r="AW1227">
        <v>7.3255000000000001E-2</v>
      </c>
      <c r="AX1227">
        <v>-0.23946800000000001</v>
      </c>
      <c r="AY1227">
        <v>122.302508</v>
      </c>
      <c r="AZ1227">
        <v>122.232434</v>
      </c>
      <c r="BA1227">
        <v>122.479344</v>
      </c>
      <c r="BB1227">
        <v>122.17395500000001</v>
      </c>
      <c r="BC1227">
        <v>-8.1337999999999994E-2</v>
      </c>
      <c r="BD1227">
        <v>122.25705600000001</v>
      </c>
      <c r="BE1227">
        <v>122.360242</v>
      </c>
      <c r="BF1227">
        <v>122.04751900000001</v>
      </c>
      <c r="BG1227">
        <v>122.20038000000001</v>
      </c>
      <c r="BH1227">
        <v>-0.301481</v>
      </c>
    </row>
    <row r="1228" spans="1:60">
      <c r="A1228">
        <v>2126.4375</v>
      </c>
      <c r="B1228">
        <v>122.45636</v>
      </c>
      <c r="C1228">
        <v>-122.11303700000001</v>
      </c>
      <c r="D1228">
        <v>8.2396999999999998E-2</v>
      </c>
      <c r="F1228">
        <v>1.4210854715202004E-13</v>
      </c>
      <c r="G1228">
        <v>-9.0769019999999874E-3</v>
      </c>
      <c r="H1228">
        <v>2.1966018000000025E-2</v>
      </c>
      <c r="I1228">
        <v>-3.3376500000000366E-3</v>
      </c>
      <c r="J1228">
        <v>-9.4524579999999865E-3</v>
      </c>
      <c r="K1228">
        <v>1.0142563999999988E-2</v>
      </c>
      <c r="M1228">
        <v>1.6024900000000952E-3</v>
      </c>
      <c r="N1228">
        <v>-5.2450347999999966E-2</v>
      </c>
      <c r="O1228">
        <v>2.6711541999999942E-2</v>
      </c>
      <c r="P1228">
        <v>7.6208359999999087E-3</v>
      </c>
      <c r="Q1228">
        <v>2.8433398000000009E-2</v>
      </c>
      <c r="R1228">
        <v>4.6576759999999691E-3</v>
      </c>
      <c r="T1228">
        <v>5.5988000000000003E-2</v>
      </c>
      <c r="U1228">
        <v>1.0564E-2</v>
      </c>
      <c r="V1228">
        <v>2.3639E-2</v>
      </c>
      <c r="W1228">
        <v>0.12538199999999999</v>
      </c>
      <c r="X1228">
        <v>6.9042999999999993E-2</v>
      </c>
      <c r="Y1228">
        <v>0.30679600000000001</v>
      </c>
      <c r="Z1228">
        <v>1.9362999999999998E-2</v>
      </c>
      <c r="AB1228">
        <v>6.0571E-2</v>
      </c>
      <c r="AC1228">
        <v>2.7831000000000002E-2</v>
      </c>
      <c r="AD1228">
        <v>-1.0564E-2</v>
      </c>
      <c r="AE1228">
        <v>8.9087E-2</v>
      </c>
      <c r="AF1228">
        <v>0.196851</v>
      </c>
      <c r="AG1228">
        <v>-0.12045</v>
      </c>
      <c r="AH1228">
        <v>-0.16872799999999999</v>
      </c>
      <c r="AJ1228">
        <v>122.1324</v>
      </c>
      <c r="AK1228">
        <v>4.2984999999999995E-2</v>
      </c>
      <c r="AL1228">
        <v>122.169025</v>
      </c>
      <c r="AM1228">
        <v>122.13667600000001</v>
      </c>
      <c r="AN1228">
        <v>4.276000000000002E-3</v>
      </c>
      <c r="AO1228">
        <v>-1.3354000000000005E-2</v>
      </c>
      <c r="AP1228">
        <v>0.22439900000000002</v>
      </c>
      <c r="AR1228">
        <v>121.944309</v>
      </c>
      <c r="AS1228">
        <v>6.6900000000000015E-3</v>
      </c>
      <c r="AT1228">
        <v>122.173608</v>
      </c>
      <c r="AU1228">
        <v>122.102473</v>
      </c>
      <c r="AV1228">
        <v>0.158164</v>
      </c>
      <c r="AW1228">
        <v>0.114454</v>
      </c>
      <c r="AX1228">
        <v>-0.202847</v>
      </c>
      <c r="AY1228">
        <v>122.23841900000001</v>
      </c>
      <c r="AZ1228">
        <v>122.18208</v>
      </c>
      <c r="BA1228">
        <v>122.41983300000001</v>
      </c>
      <c r="BB1228">
        <v>122.12360100000001</v>
      </c>
      <c r="BC1228">
        <v>-6.3034000000000007E-2</v>
      </c>
      <c r="BD1228">
        <v>122.20212400000001</v>
      </c>
      <c r="BE1228">
        <v>122.309888</v>
      </c>
      <c r="BF1228">
        <v>121.992587</v>
      </c>
      <c r="BG1228">
        <v>122.14086800000001</v>
      </c>
      <c r="BH1228">
        <v>-0.25112499999999999</v>
      </c>
    </row>
    <row r="1229" spans="1:60">
      <c r="A1229">
        <v>2128.140625</v>
      </c>
      <c r="B1229">
        <v>122.319031</v>
      </c>
      <c r="C1229">
        <v>-122.19085699999999</v>
      </c>
      <c r="D1229">
        <v>0.13275100000000001</v>
      </c>
      <c r="F1229">
        <v>1.4210854715202004E-13</v>
      </c>
      <c r="G1229">
        <v>-9.5041019999999865E-3</v>
      </c>
      <c r="H1229">
        <v>2.2179818000000025E-2</v>
      </c>
      <c r="I1229">
        <v>-3.1240500000000336E-3</v>
      </c>
      <c r="J1229">
        <v>-9.2388579999999835E-3</v>
      </c>
      <c r="K1229">
        <v>1.0569963999999987E-2</v>
      </c>
      <c r="M1229">
        <v>1.6024900000000952E-3</v>
      </c>
      <c r="N1229">
        <v>-5.2450347999999966E-2</v>
      </c>
      <c r="O1229">
        <v>2.6711541999999942E-2</v>
      </c>
      <c r="P1229">
        <v>7.6208359999999087E-3</v>
      </c>
      <c r="Q1229">
        <v>2.8219798000000011E-2</v>
      </c>
      <c r="R1229">
        <v>4.443875999999969E-3</v>
      </c>
      <c r="T1229">
        <v>5.5988000000000003E-2</v>
      </c>
      <c r="U1229">
        <v>1.407E-3</v>
      </c>
      <c r="V1229">
        <v>2.8216999999999999E-2</v>
      </c>
      <c r="W1229">
        <v>0.13911699999999999</v>
      </c>
      <c r="X1229">
        <v>7.8201000000000007E-2</v>
      </c>
      <c r="Y1229">
        <v>0.32053100000000001</v>
      </c>
      <c r="Z1229">
        <v>3.7678999999999997E-2</v>
      </c>
      <c r="AB1229">
        <v>6.515E-2</v>
      </c>
      <c r="AC1229">
        <v>2.7831000000000002E-2</v>
      </c>
      <c r="AD1229">
        <v>-5.9849999999999999E-3</v>
      </c>
      <c r="AE1229">
        <v>8.4508E-2</v>
      </c>
      <c r="AF1229">
        <v>0.196851</v>
      </c>
      <c r="AG1229">
        <v>-0.106714</v>
      </c>
      <c r="AH1229">
        <v>-0.18246399999999999</v>
      </c>
      <c r="AJ1229">
        <v>122.22853599999999</v>
      </c>
      <c r="AK1229">
        <v>6.3659999999999828E-3</v>
      </c>
      <c r="AL1229">
        <v>122.24684499999999</v>
      </c>
      <c r="AM1229">
        <v>122.21907399999999</v>
      </c>
      <c r="AN1229">
        <v>-9.4619999999999982E-3</v>
      </c>
      <c r="AO1229">
        <v>-5.4550000000000001E-2</v>
      </c>
      <c r="AP1229">
        <v>0.18778</v>
      </c>
      <c r="AR1229">
        <v>122.008393</v>
      </c>
      <c r="AS1229">
        <v>-4.8243000000000008E-2</v>
      </c>
      <c r="AT1229">
        <v>122.256007</v>
      </c>
      <c r="AU1229">
        <v>122.184872</v>
      </c>
      <c r="AV1229">
        <v>0.176479</v>
      </c>
      <c r="AW1229">
        <v>6.409999999999999E-2</v>
      </c>
      <c r="AX1229">
        <v>-0.23946500000000001</v>
      </c>
      <c r="AY1229">
        <v>122.32997399999999</v>
      </c>
      <c r="AZ1229">
        <v>122.269058</v>
      </c>
      <c r="BA1229">
        <v>122.511388</v>
      </c>
      <c r="BB1229">
        <v>122.19226399999999</v>
      </c>
      <c r="BC1229">
        <v>-9.5072000000000018E-2</v>
      </c>
      <c r="BD1229">
        <v>122.27536499999999</v>
      </c>
      <c r="BE1229">
        <v>122.38770799999999</v>
      </c>
      <c r="BF1229">
        <v>122.084143</v>
      </c>
      <c r="BG1229">
        <v>122.218688</v>
      </c>
      <c r="BH1229">
        <v>-0.31521500000000002</v>
      </c>
    </row>
    <row r="1230" spans="1:60">
      <c r="A1230">
        <v>2129.890625</v>
      </c>
      <c r="B1230">
        <v>122.410583</v>
      </c>
      <c r="C1230">
        <v>-122.15881299999999</v>
      </c>
      <c r="D1230">
        <v>0.114441</v>
      </c>
      <c r="F1230">
        <v>1.4210854715202004E-13</v>
      </c>
      <c r="G1230">
        <v>-9.0769019999999874E-3</v>
      </c>
      <c r="H1230">
        <v>2.2179818000000025E-2</v>
      </c>
      <c r="I1230">
        <v>-3.1240500000000336E-3</v>
      </c>
      <c r="J1230">
        <v>-9.0250579999999851E-3</v>
      </c>
      <c r="K1230">
        <v>1.0142563999999988E-2</v>
      </c>
      <c r="M1230">
        <v>-6.028009999999917E-3</v>
      </c>
      <c r="N1230">
        <v>-5.2450347999999966E-2</v>
      </c>
      <c r="O1230">
        <v>2.6497941999999951E-2</v>
      </c>
      <c r="P1230">
        <v>7.4072359999999169E-3</v>
      </c>
      <c r="Q1230">
        <v>2.7578798000000009E-2</v>
      </c>
      <c r="R1230">
        <v>4.8712759999999687E-3</v>
      </c>
      <c r="T1230">
        <v>6.0567000000000003E-2</v>
      </c>
      <c r="U1230">
        <v>1.407E-3</v>
      </c>
      <c r="V1230">
        <v>2.8216999999999999E-2</v>
      </c>
      <c r="W1230">
        <v>0.13911699999999999</v>
      </c>
      <c r="X1230">
        <v>7.3622000000000007E-2</v>
      </c>
      <c r="Y1230">
        <v>0.30679600000000001</v>
      </c>
      <c r="Z1230">
        <v>2.3942000000000001E-2</v>
      </c>
      <c r="AB1230">
        <v>6.515E-2</v>
      </c>
      <c r="AC1230">
        <v>2.7831000000000002E-2</v>
      </c>
      <c r="AD1230">
        <v>-1.0564E-2</v>
      </c>
      <c r="AE1230">
        <v>9.8243999999999998E-2</v>
      </c>
      <c r="AF1230">
        <v>0.206008</v>
      </c>
      <c r="AG1230">
        <v>-0.115872</v>
      </c>
      <c r="AH1230">
        <v>-0.17788499999999999</v>
      </c>
      <c r="AJ1230">
        <v>122.182755</v>
      </c>
      <c r="AK1230">
        <v>2.467599999999999E-2</v>
      </c>
      <c r="AL1230">
        <v>122.21938</v>
      </c>
      <c r="AM1230">
        <v>122.18702999999999</v>
      </c>
      <c r="AN1230">
        <v>4.2749999999999976E-3</v>
      </c>
      <c r="AO1230">
        <v>-4.0818999999999994E-2</v>
      </c>
      <c r="AP1230">
        <v>0.192355</v>
      </c>
      <c r="AR1230">
        <v>121.98092799999999</v>
      </c>
      <c r="AS1230">
        <v>-1.6197000000000003E-2</v>
      </c>
      <c r="AT1230">
        <v>122.223963</v>
      </c>
      <c r="AU1230">
        <v>122.14824899999999</v>
      </c>
      <c r="AV1230">
        <v>0.167321</v>
      </c>
      <c r="AW1230">
        <v>9.1566999999999996E-2</v>
      </c>
      <c r="AX1230">
        <v>-0.23031299999999999</v>
      </c>
      <c r="AY1230">
        <v>122.29792999999999</v>
      </c>
      <c r="AZ1230">
        <v>122.232435</v>
      </c>
      <c r="BA1230">
        <v>122.465609</v>
      </c>
      <c r="BB1230">
        <v>122.16022</v>
      </c>
      <c r="BC1230">
        <v>-9.0498999999999996E-2</v>
      </c>
      <c r="BD1230">
        <v>122.25705699999999</v>
      </c>
      <c r="BE1230">
        <v>122.36482099999999</v>
      </c>
      <c r="BF1230">
        <v>122.042941</v>
      </c>
      <c r="BG1230">
        <v>122.186644</v>
      </c>
      <c r="BH1230">
        <v>-0.29232599999999997</v>
      </c>
    </row>
    <row r="1231" spans="1:60">
      <c r="A1231">
        <v>2131.59375</v>
      </c>
      <c r="B1231">
        <v>122.410583</v>
      </c>
      <c r="C1231">
        <v>-122.167969</v>
      </c>
      <c r="D1231">
        <v>8.6974999999999997E-2</v>
      </c>
      <c r="F1231">
        <v>1.4210854715202004E-13</v>
      </c>
      <c r="G1231">
        <v>-9.290501999999987E-3</v>
      </c>
      <c r="H1231">
        <v>2.1752418000000023E-2</v>
      </c>
      <c r="I1231">
        <v>-3.5514500000000337E-3</v>
      </c>
      <c r="J1231">
        <v>-9.4524579999999865E-3</v>
      </c>
      <c r="K1231">
        <v>1.0356163999999987E-2</v>
      </c>
      <c r="M1231">
        <v>1.6024900000000952E-3</v>
      </c>
      <c r="N1231">
        <v>-5.2663947999999981E-2</v>
      </c>
      <c r="O1231">
        <v>2.6284141999999944E-2</v>
      </c>
      <c r="P1231">
        <v>7.6208359999999087E-3</v>
      </c>
      <c r="Q1231">
        <v>2.8647198000000013E-2</v>
      </c>
      <c r="R1231">
        <v>4.8712759999999687E-3</v>
      </c>
      <c r="T1231">
        <v>5.1409999999999997E-2</v>
      </c>
      <c r="U1231">
        <v>1.407E-3</v>
      </c>
      <c r="V1231">
        <v>3.2794999999999998E-2</v>
      </c>
      <c r="W1231">
        <v>0.13911699999999999</v>
      </c>
      <c r="X1231">
        <v>6.9042999999999993E-2</v>
      </c>
      <c r="Y1231">
        <v>0.31137399999999998</v>
      </c>
      <c r="Z1231">
        <v>1.9362999999999998E-2</v>
      </c>
      <c r="AB1231">
        <v>6.9727999999999998E-2</v>
      </c>
      <c r="AC1231">
        <v>3.2410000000000001E-2</v>
      </c>
      <c r="AD1231">
        <v>-5.9849999999999999E-3</v>
      </c>
      <c r="AE1231">
        <v>8.4508E-2</v>
      </c>
      <c r="AF1231">
        <v>0.196851</v>
      </c>
      <c r="AG1231">
        <v>-0.12045</v>
      </c>
      <c r="AH1231">
        <v>-0.17788499999999999</v>
      </c>
      <c r="AJ1231">
        <v>122.187332</v>
      </c>
      <c r="AK1231">
        <v>5.2141999999999994E-2</v>
      </c>
      <c r="AL1231">
        <v>122.219379</v>
      </c>
      <c r="AM1231">
        <v>122.20076399999999</v>
      </c>
      <c r="AN1231">
        <v>1.3431999999999999E-2</v>
      </c>
      <c r="AO1231">
        <v>-1.7932000000000003E-2</v>
      </c>
      <c r="AP1231">
        <v>0.22439899999999999</v>
      </c>
      <c r="AR1231">
        <v>121.990084</v>
      </c>
      <c r="AS1231">
        <v>-2.466999999999997E-3</v>
      </c>
      <c r="AT1231">
        <v>122.237697</v>
      </c>
      <c r="AU1231">
        <v>122.161984</v>
      </c>
      <c r="AV1231">
        <v>0.1719</v>
      </c>
      <c r="AW1231">
        <v>0.109876</v>
      </c>
      <c r="AX1231">
        <v>-0.207425</v>
      </c>
      <c r="AY1231">
        <v>122.307086</v>
      </c>
      <c r="AZ1231">
        <v>122.23701199999999</v>
      </c>
      <c r="BA1231">
        <v>122.479343</v>
      </c>
      <c r="BB1231">
        <v>122.169376</v>
      </c>
      <c r="BC1231">
        <v>-6.7612000000000005E-2</v>
      </c>
      <c r="BD1231">
        <v>122.252477</v>
      </c>
      <c r="BE1231">
        <v>122.36481999999999</v>
      </c>
      <c r="BF1231">
        <v>122.04751899999999</v>
      </c>
      <c r="BG1231">
        <v>122.200379</v>
      </c>
      <c r="BH1231">
        <v>-0.26485999999999998</v>
      </c>
    </row>
    <row r="1232" spans="1:60">
      <c r="A1232">
        <v>2133.359375</v>
      </c>
      <c r="B1232">
        <v>122.383118</v>
      </c>
      <c r="C1232">
        <v>-122.186279</v>
      </c>
      <c r="D1232">
        <v>0.119019</v>
      </c>
      <c r="F1232">
        <v>1.4210854715202004E-13</v>
      </c>
      <c r="G1232">
        <v>-9.7179019999999866E-3</v>
      </c>
      <c r="H1232">
        <v>2.1966018000000025E-2</v>
      </c>
      <c r="I1232">
        <v>-3.3376500000000366E-3</v>
      </c>
      <c r="J1232">
        <v>-8.8114579999999838E-3</v>
      </c>
      <c r="K1232">
        <v>1.0356163999999987E-2</v>
      </c>
      <c r="M1232">
        <v>-6.028009999999917E-3</v>
      </c>
      <c r="N1232">
        <v>-5.2236547999999973E-2</v>
      </c>
      <c r="O1232">
        <v>2.6284141999999944E-2</v>
      </c>
      <c r="P1232">
        <v>7.1936359999999148E-3</v>
      </c>
      <c r="Q1232">
        <v>2.800619800000001E-2</v>
      </c>
      <c r="R1232">
        <v>4.443875999999969E-3</v>
      </c>
      <c r="T1232">
        <v>6.0567000000000003E-2</v>
      </c>
      <c r="U1232">
        <v>5.9849999999999999E-3</v>
      </c>
      <c r="V1232">
        <v>2.8216999999999999E-2</v>
      </c>
      <c r="W1232">
        <v>0.13453899999999999</v>
      </c>
      <c r="X1232">
        <v>7.8201000000000007E-2</v>
      </c>
      <c r="Y1232">
        <v>0.31137399999999998</v>
      </c>
      <c r="Z1232">
        <v>3.3099999999999997E-2</v>
      </c>
      <c r="AB1232">
        <v>5.5992E-2</v>
      </c>
      <c r="AC1232">
        <v>2.7831000000000002E-2</v>
      </c>
      <c r="AD1232">
        <v>-1.5143E-2</v>
      </c>
      <c r="AE1232">
        <v>8.9087E-2</v>
      </c>
      <c r="AF1232">
        <v>0.196851</v>
      </c>
      <c r="AG1232">
        <v>-0.125029</v>
      </c>
      <c r="AH1232">
        <v>-0.18246399999999999</v>
      </c>
      <c r="AJ1232">
        <v>122.219379</v>
      </c>
      <c r="AK1232">
        <v>1.5519999999999992E-2</v>
      </c>
      <c r="AL1232">
        <v>122.24684600000001</v>
      </c>
      <c r="AM1232">
        <v>122.214496</v>
      </c>
      <c r="AN1232">
        <v>-4.8829999999999985E-3</v>
      </c>
      <c r="AO1232">
        <v>-4.0817999999999993E-2</v>
      </c>
      <c r="AP1232">
        <v>0.192355</v>
      </c>
      <c r="AR1232">
        <v>122.003815</v>
      </c>
      <c r="AS1232">
        <v>-2.9932E-2</v>
      </c>
      <c r="AT1232">
        <v>122.242271</v>
      </c>
      <c r="AU1232">
        <v>122.171136</v>
      </c>
      <c r="AV1232">
        <v>0.167321</v>
      </c>
      <c r="AW1232">
        <v>7.7831999999999998E-2</v>
      </c>
      <c r="AX1232">
        <v>-0.24404799999999999</v>
      </c>
      <c r="AY1232">
        <v>122.320818</v>
      </c>
      <c r="AZ1232">
        <v>122.26448000000001</v>
      </c>
      <c r="BA1232">
        <v>122.497653</v>
      </c>
      <c r="BB1232">
        <v>122.19226399999999</v>
      </c>
      <c r="BC1232">
        <v>-8.5918999999999995E-2</v>
      </c>
      <c r="BD1232">
        <v>122.27536600000001</v>
      </c>
      <c r="BE1232">
        <v>122.38312999999999</v>
      </c>
      <c r="BF1232">
        <v>122.06125</v>
      </c>
      <c r="BG1232">
        <v>122.21411000000001</v>
      </c>
      <c r="BH1232">
        <v>-0.301483</v>
      </c>
    </row>
    <row r="1233" spans="1:60">
      <c r="A1233">
        <v>2135.0625</v>
      </c>
      <c r="B1233">
        <v>122.48840300000001</v>
      </c>
      <c r="C1233">
        <v>-122.163391</v>
      </c>
      <c r="D1233">
        <v>0.10070800000000001</v>
      </c>
      <c r="F1233">
        <v>1.4210854715202004E-13</v>
      </c>
      <c r="G1233">
        <v>-9.0769019999999874E-3</v>
      </c>
      <c r="H1233">
        <v>2.2179818000000025E-2</v>
      </c>
      <c r="I1233">
        <v>-3.3376500000000366E-3</v>
      </c>
      <c r="J1233">
        <v>-9.2388579999999835E-3</v>
      </c>
      <c r="K1233">
        <v>1.0142563999999988E-2</v>
      </c>
      <c r="M1233">
        <v>9.2324900000000931E-3</v>
      </c>
      <c r="N1233">
        <v>-5.2450347999999966E-2</v>
      </c>
      <c r="O1233">
        <v>2.6711541999999942E-2</v>
      </c>
      <c r="P1233">
        <v>7.6208359999999087E-3</v>
      </c>
      <c r="Q1233">
        <v>2.8433398000000009E-2</v>
      </c>
      <c r="R1233">
        <v>4.6576759999999691E-3</v>
      </c>
      <c r="T1233">
        <v>6.5144999999999995E-2</v>
      </c>
      <c r="U1233">
        <v>5.9849999999999999E-3</v>
      </c>
      <c r="V1233">
        <v>2.8216999999999999E-2</v>
      </c>
      <c r="W1233">
        <v>0.13911699999999999</v>
      </c>
      <c r="X1233">
        <v>6.9042999999999993E-2</v>
      </c>
      <c r="Y1233">
        <v>0.31137399999999998</v>
      </c>
      <c r="Z1233">
        <v>1.9362999999999998E-2</v>
      </c>
      <c r="AB1233">
        <v>6.515E-2</v>
      </c>
      <c r="AC1233">
        <v>3.2410000000000001E-2</v>
      </c>
      <c r="AD1233">
        <v>-5.9849999999999999E-3</v>
      </c>
      <c r="AE1233">
        <v>8.9087E-2</v>
      </c>
      <c r="AF1233">
        <v>0.192272</v>
      </c>
      <c r="AG1233">
        <v>-0.12045</v>
      </c>
      <c r="AH1233">
        <v>-0.17330599999999999</v>
      </c>
      <c r="AJ1233">
        <v>122.182754</v>
      </c>
      <c r="AK1233">
        <v>3.8408999999999985E-2</v>
      </c>
      <c r="AL1233">
        <v>122.22853600000001</v>
      </c>
      <c r="AM1233">
        <v>122.191608</v>
      </c>
      <c r="AN1233">
        <v>8.8540000000000008E-3</v>
      </c>
      <c r="AO1233">
        <v>-3.1665000000000013E-2</v>
      </c>
      <c r="AP1233">
        <v>0.21066599999999996</v>
      </c>
      <c r="AR1233">
        <v>121.99008500000001</v>
      </c>
      <c r="AS1233">
        <v>-1.1621000000000006E-2</v>
      </c>
      <c r="AT1233">
        <v>122.22854100000001</v>
      </c>
      <c r="AU1233">
        <v>122.15740600000001</v>
      </c>
      <c r="AV1233">
        <v>0.167321</v>
      </c>
      <c r="AW1233">
        <v>9.1563999999999993E-2</v>
      </c>
      <c r="AX1233">
        <v>-0.22115800000000002</v>
      </c>
      <c r="AY1233">
        <v>122.302508</v>
      </c>
      <c r="AZ1233">
        <v>122.232434</v>
      </c>
      <c r="BA1233">
        <v>122.474765</v>
      </c>
      <c r="BB1233">
        <v>122.169376</v>
      </c>
      <c r="BC1233">
        <v>-8.1345000000000001E-2</v>
      </c>
      <c r="BD1233">
        <v>122.25247800000001</v>
      </c>
      <c r="BE1233">
        <v>122.35566300000001</v>
      </c>
      <c r="BF1233">
        <v>122.042941</v>
      </c>
      <c r="BG1233">
        <v>122.195801</v>
      </c>
      <c r="BH1233">
        <v>-0.27401399999999998</v>
      </c>
    </row>
    <row r="1234" spans="1:60">
      <c r="A1234">
        <v>2136.828125</v>
      </c>
      <c r="B1234">
        <v>122.37396200000001</v>
      </c>
      <c r="C1234">
        <v>-122.181702</v>
      </c>
      <c r="D1234">
        <v>0.13732900000000001</v>
      </c>
      <c r="F1234">
        <v>1.4210854715202004E-13</v>
      </c>
      <c r="G1234">
        <v>-9.290501999999987E-3</v>
      </c>
      <c r="H1234">
        <v>2.1966018000000025E-2</v>
      </c>
      <c r="I1234">
        <v>-3.1240500000000336E-3</v>
      </c>
      <c r="J1234">
        <v>-9.2388579999999835E-3</v>
      </c>
      <c r="K1234">
        <v>1.0356163999999987E-2</v>
      </c>
      <c r="M1234">
        <v>-6.028009999999917E-3</v>
      </c>
      <c r="N1234">
        <v>-5.2236547999999973E-2</v>
      </c>
      <c r="O1234">
        <v>2.6284141999999944E-2</v>
      </c>
      <c r="P1234">
        <v>7.8344359999999117E-3</v>
      </c>
      <c r="Q1234">
        <v>2.800619800000001E-2</v>
      </c>
      <c r="R1234">
        <v>4.8712759999999687E-3</v>
      </c>
      <c r="T1234">
        <v>6.0567000000000003E-2</v>
      </c>
      <c r="U1234">
        <v>5.9849999999999999E-3</v>
      </c>
      <c r="V1234">
        <v>2.8216999999999999E-2</v>
      </c>
      <c r="W1234">
        <v>0.13453899999999999</v>
      </c>
      <c r="X1234">
        <v>6.9042999999999993E-2</v>
      </c>
      <c r="Y1234">
        <v>0.31137399999999998</v>
      </c>
      <c r="Z1234">
        <v>2.8521000000000001E-2</v>
      </c>
      <c r="AB1234">
        <v>7.4306999999999998E-2</v>
      </c>
      <c r="AC1234">
        <v>2.3252999999999999E-2</v>
      </c>
      <c r="AD1234">
        <v>-1.0564E-2</v>
      </c>
      <c r="AE1234">
        <v>9.3664999999999998E-2</v>
      </c>
      <c r="AF1234">
        <v>0.206008</v>
      </c>
      <c r="AG1234">
        <v>-0.111293</v>
      </c>
      <c r="AH1234">
        <v>-0.18704299999999999</v>
      </c>
      <c r="AJ1234">
        <v>122.210223</v>
      </c>
      <c r="AK1234">
        <v>-2.7900000000000147E-3</v>
      </c>
      <c r="AL1234">
        <v>122.24226900000001</v>
      </c>
      <c r="AM1234">
        <v>122.209919</v>
      </c>
      <c r="AN1234">
        <v>-3.0400000000000219E-4</v>
      </c>
      <c r="AO1234">
        <v>-6.8286000000000013E-2</v>
      </c>
      <c r="AP1234">
        <v>0.17404499999999998</v>
      </c>
      <c r="AR1234">
        <v>121.994659</v>
      </c>
      <c r="AS1234">
        <v>-4.3664000000000008E-2</v>
      </c>
      <c r="AT1234">
        <v>122.25600900000001</v>
      </c>
      <c r="AU1234">
        <v>122.171138</v>
      </c>
      <c r="AV1234">
        <v>0.176479</v>
      </c>
      <c r="AW1234">
        <v>6.867899999999999E-2</v>
      </c>
      <c r="AX1234">
        <v>-0.24862200000000001</v>
      </c>
      <c r="AY1234">
        <v>122.31624100000001</v>
      </c>
      <c r="AZ1234">
        <v>122.25074499999999</v>
      </c>
      <c r="BA1234">
        <v>122.493076</v>
      </c>
      <c r="BB1234">
        <v>122.187687</v>
      </c>
      <c r="BC1234">
        <v>-0.108808</v>
      </c>
      <c r="BD1234">
        <v>122.275367</v>
      </c>
      <c r="BE1234">
        <v>122.38771</v>
      </c>
      <c r="BF1234">
        <v>122.070409</v>
      </c>
      <c r="BG1234">
        <v>122.204955</v>
      </c>
      <c r="BH1234">
        <v>-0.32437199999999999</v>
      </c>
    </row>
    <row r="1235" spans="1:60">
      <c r="A1235">
        <v>2138.59375</v>
      </c>
      <c r="B1235">
        <v>122.47467</v>
      </c>
      <c r="C1235">
        <v>-122.186279</v>
      </c>
      <c r="D1235">
        <v>0.105286</v>
      </c>
      <c r="F1235">
        <v>1.4210854715202004E-13</v>
      </c>
      <c r="G1235">
        <v>-9.0769019999999874E-3</v>
      </c>
      <c r="H1235">
        <v>2.2179818000000025E-2</v>
      </c>
      <c r="I1235">
        <v>-3.3376500000000366E-3</v>
      </c>
      <c r="J1235">
        <v>-9.6660579999999826E-3</v>
      </c>
      <c r="K1235">
        <v>1.0142563999999988E-2</v>
      </c>
      <c r="M1235">
        <v>1.6024900000000952E-3</v>
      </c>
      <c r="N1235">
        <v>-5.2022947999999979E-2</v>
      </c>
      <c r="O1235">
        <v>2.6497941999999951E-2</v>
      </c>
      <c r="P1235">
        <v>7.6208359999999087E-3</v>
      </c>
      <c r="Q1235">
        <v>2.8219798000000011E-2</v>
      </c>
      <c r="R1235">
        <v>4.6576759999999691E-3</v>
      </c>
      <c r="T1235">
        <v>6.0567000000000003E-2</v>
      </c>
      <c r="U1235">
        <v>1.0564E-2</v>
      </c>
      <c r="V1235">
        <v>3.2794999999999998E-2</v>
      </c>
      <c r="W1235">
        <v>0.13453899999999999</v>
      </c>
      <c r="X1235">
        <v>7.8201000000000007E-2</v>
      </c>
      <c r="Y1235">
        <v>0.32053100000000001</v>
      </c>
      <c r="Z1235">
        <v>1.9362999999999998E-2</v>
      </c>
      <c r="AB1235">
        <v>6.9727999999999998E-2</v>
      </c>
      <c r="AC1235">
        <v>3.2410000000000001E-2</v>
      </c>
      <c r="AD1235">
        <v>-1.0564E-2</v>
      </c>
      <c r="AE1235">
        <v>9.3664999999999998E-2</v>
      </c>
      <c r="AF1235">
        <v>0.196851</v>
      </c>
      <c r="AG1235">
        <v>-0.12045</v>
      </c>
      <c r="AH1235">
        <v>-0.17788499999999999</v>
      </c>
      <c r="AJ1235">
        <v>122.205642</v>
      </c>
      <c r="AK1235">
        <v>2.9252999999999987E-2</v>
      </c>
      <c r="AL1235">
        <v>122.24684600000001</v>
      </c>
      <c r="AM1235">
        <v>122.21907399999999</v>
      </c>
      <c r="AN1235">
        <v>1.3431999999999999E-2</v>
      </c>
      <c r="AO1235">
        <v>-2.7084999999999998E-2</v>
      </c>
      <c r="AP1235">
        <v>0.21524500000000002</v>
      </c>
      <c r="AR1235">
        <v>122.008394</v>
      </c>
      <c r="AS1235">
        <v>-1.1621000000000006E-2</v>
      </c>
      <c r="AT1235">
        <v>122.256007</v>
      </c>
      <c r="AU1235">
        <v>122.175715</v>
      </c>
      <c r="AV1235">
        <v>0.167321</v>
      </c>
      <c r="AW1235">
        <v>9.1564999999999994E-2</v>
      </c>
      <c r="AX1235">
        <v>-0.22573599999999999</v>
      </c>
      <c r="AY1235">
        <v>122.320818</v>
      </c>
      <c r="AZ1235">
        <v>122.26448000000001</v>
      </c>
      <c r="BA1235">
        <v>122.50681</v>
      </c>
      <c r="BB1235">
        <v>122.196843</v>
      </c>
      <c r="BC1235">
        <v>-8.5922999999999999E-2</v>
      </c>
      <c r="BD1235">
        <v>122.279944</v>
      </c>
      <c r="BE1235">
        <v>122.38312999999999</v>
      </c>
      <c r="BF1235">
        <v>122.06582899999999</v>
      </c>
      <c r="BG1235">
        <v>122.218689</v>
      </c>
      <c r="BH1235">
        <v>-0.28317100000000001</v>
      </c>
    </row>
    <row r="1236" spans="1:60">
      <c r="A1236">
        <v>2140.359375</v>
      </c>
      <c r="B1236">
        <v>122.383118</v>
      </c>
      <c r="C1236">
        <v>-122.20459</v>
      </c>
      <c r="D1236">
        <v>0.13275100000000001</v>
      </c>
      <c r="F1236">
        <v>1.4210854715202004E-13</v>
      </c>
      <c r="G1236">
        <v>-9.0769019999999874E-3</v>
      </c>
      <c r="H1236">
        <v>2.2179818000000025E-2</v>
      </c>
      <c r="I1236">
        <v>-3.5514500000000337E-3</v>
      </c>
      <c r="J1236">
        <v>-9.4524579999999865E-3</v>
      </c>
      <c r="K1236">
        <v>1.0569963999999987E-2</v>
      </c>
      <c r="M1236">
        <v>9.2324900000000931E-3</v>
      </c>
      <c r="N1236">
        <v>-5.2450347999999966E-2</v>
      </c>
      <c r="O1236">
        <v>2.6284141999999944E-2</v>
      </c>
      <c r="P1236">
        <v>7.1936359999999148E-3</v>
      </c>
      <c r="Q1236">
        <v>2.800619800000001E-2</v>
      </c>
      <c r="R1236">
        <v>4.2302759999999686E-3</v>
      </c>
      <c r="T1236">
        <v>5.5988000000000003E-2</v>
      </c>
      <c r="U1236">
        <v>1.0564E-2</v>
      </c>
      <c r="V1236">
        <v>1.9060000000000001E-2</v>
      </c>
      <c r="W1236">
        <v>0.13453899999999999</v>
      </c>
      <c r="X1236">
        <v>6.9042999999999993E-2</v>
      </c>
      <c r="Y1236">
        <v>0.31137399999999998</v>
      </c>
      <c r="Z1236">
        <v>3.7678999999999997E-2</v>
      </c>
      <c r="AB1236">
        <v>6.515E-2</v>
      </c>
      <c r="AC1236">
        <v>2.7831000000000002E-2</v>
      </c>
      <c r="AD1236">
        <v>-1.0564E-2</v>
      </c>
      <c r="AE1236">
        <v>9.8243999999999998E-2</v>
      </c>
      <c r="AF1236">
        <v>0.201429</v>
      </c>
      <c r="AG1236">
        <v>-0.115872</v>
      </c>
      <c r="AH1236">
        <v>-0.17330599999999999</v>
      </c>
      <c r="AJ1236">
        <v>122.24226899999999</v>
      </c>
      <c r="AK1236">
        <v>1.787999999999984E-3</v>
      </c>
      <c r="AL1236">
        <v>122.260578</v>
      </c>
      <c r="AM1236">
        <v>122.22364999999999</v>
      </c>
      <c r="AN1236">
        <v>-1.8618999999999997E-2</v>
      </c>
      <c r="AO1236">
        <v>-6.3708000000000015E-2</v>
      </c>
      <c r="AP1236">
        <v>0.17862299999999998</v>
      </c>
      <c r="AR1236">
        <v>122.031284</v>
      </c>
      <c r="AS1236">
        <v>-3.450700000000001E-2</v>
      </c>
      <c r="AT1236">
        <v>122.26974</v>
      </c>
      <c r="AU1236">
        <v>122.19402599999999</v>
      </c>
      <c r="AV1236">
        <v>0.162742</v>
      </c>
      <c r="AW1236">
        <v>6.8677999999999989E-2</v>
      </c>
      <c r="AX1236">
        <v>-0.24862300000000001</v>
      </c>
      <c r="AY1236">
        <v>122.339129</v>
      </c>
      <c r="AZ1236">
        <v>122.27363299999999</v>
      </c>
      <c r="BA1236">
        <v>122.515964</v>
      </c>
      <c r="BB1236">
        <v>122.215154</v>
      </c>
      <c r="BC1236">
        <v>-9.5072000000000018E-2</v>
      </c>
      <c r="BD1236">
        <v>122.30283399999999</v>
      </c>
      <c r="BE1236">
        <v>122.406019</v>
      </c>
      <c r="BF1236">
        <v>122.088718</v>
      </c>
      <c r="BG1236">
        <v>122.232421</v>
      </c>
      <c r="BH1236">
        <v>-0.30605700000000002</v>
      </c>
    </row>
    <row r="1237" spans="1:60">
      <c r="A1237">
        <v>2142.0625</v>
      </c>
      <c r="B1237">
        <v>122.410583</v>
      </c>
      <c r="C1237">
        <v>-122.218323</v>
      </c>
      <c r="D1237">
        <v>0.146484</v>
      </c>
      <c r="F1237">
        <v>1.4210854715202004E-13</v>
      </c>
      <c r="G1237">
        <v>-8.8631019999999873E-3</v>
      </c>
      <c r="H1237">
        <v>2.2179818000000025E-2</v>
      </c>
      <c r="I1237">
        <v>-3.3376500000000366E-3</v>
      </c>
      <c r="J1237">
        <v>-9.4524579999999865E-3</v>
      </c>
      <c r="K1237">
        <v>1.0356163999999987E-2</v>
      </c>
      <c r="M1237">
        <v>1.6024900000000952E-3</v>
      </c>
      <c r="N1237">
        <v>-5.2022947999999979E-2</v>
      </c>
      <c r="O1237">
        <v>2.6497941999999951E-2</v>
      </c>
      <c r="P1237">
        <v>7.6208359999999087E-3</v>
      </c>
      <c r="Q1237">
        <v>2.8219798000000011E-2</v>
      </c>
      <c r="R1237">
        <v>4.8712759999999687E-3</v>
      </c>
      <c r="T1237">
        <v>6.0567000000000003E-2</v>
      </c>
      <c r="U1237">
        <v>5.9849999999999999E-3</v>
      </c>
      <c r="V1237">
        <v>2.3639E-2</v>
      </c>
      <c r="W1237">
        <v>0.13911699999999999</v>
      </c>
      <c r="X1237">
        <v>7.3622000000000007E-2</v>
      </c>
      <c r="Y1237">
        <v>0.31137399999999998</v>
      </c>
      <c r="Z1237">
        <v>3.3099999999999997E-2</v>
      </c>
      <c r="AB1237">
        <v>6.515E-2</v>
      </c>
      <c r="AC1237">
        <v>3.2410000000000001E-2</v>
      </c>
      <c r="AD1237">
        <v>-1.5143E-2</v>
      </c>
      <c r="AE1237">
        <v>8.9087E-2</v>
      </c>
      <c r="AF1237">
        <v>0.196851</v>
      </c>
      <c r="AG1237">
        <v>-0.115872</v>
      </c>
      <c r="AH1237">
        <v>-0.17788499999999999</v>
      </c>
      <c r="AJ1237">
        <v>122.251423</v>
      </c>
      <c r="AK1237">
        <v>-7.3670000000000124E-3</v>
      </c>
      <c r="AL1237">
        <v>122.27889</v>
      </c>
      <c r="AM1237">
        <v>122.241962</v>
      </c>
      <c r="AN1237">
        <v>-9.4609999999999972E-3</v>
      </c>
      <c r="AO1237">
        <v>-7.2861999999999996E-2</v>
      </c>
      <c r="AP1237">
        <v>0.16488999999999998</v>
      </c>
      <c r="AR1237">
        <v>122.04043799999999</v>
      </c>
      <c r="AS1237">
        <v>-5.7397000000000004E-2</v>
      </c>
      <c r="AT1237">
        <v>122.283473</v>
      </c>
      <c r="AU1237">
        <v>122.20318</v>
      </c>
      <c r="AV1237">
        <v>0.162742</v>
      </c>
      <c r="AW1237">
        <v>5.0366999999999995E-2</v>
      </c>
      <c r="AX1237">
        <v>-0.26235600000000003</v>
      </c>
      <c r="AY1237">
        <v>122.35744</v>
      </c>
      <c r="AZ1237">
        <v>122.291945</v>
      </c>
      <c r="BA1237">
        <v>122.529697</v>
      </c>
      <c r="BB1237">
        <v>122.22430799999999</v>
      </c>
      <c r="BC1237">
        <v>-0.11338400000000001</v>
      </c>
      <c r="BD1237">
        <v>122.30741</v>
      </c>
      <c r="BE1237">
        <v>122.41517399999999</v>
      </c>
      <c r="BF1237">
        <v>122.102451</v>
      </c>
      <c r="BG1237">
        <v>122.250733</v>
      </c>
      <c r="BH1237">
        <v>-0.32436900000000002</v>
      </c>
    </row>
    <row r="1238" spans="1:60">
      <c r="A1238">
        <v>2143.8125</v>
      </c>
      <c r="B1238">
        <v>122.45636</v>
      </c>
      <c r="C1238">
        <v>-122.20459</v>
      </c>
      <c r="D1238">
        <v>0.119019</v>
      </c>
      <c r="F1238">
        <v>1.4210854715202004E-13</v>
      </c>
      <c r="G1238">
        <v>-9.0769019999999874E-3</v>
      </c>
      <c r="H1238">
        <v>2.2179818000000025E-2</v>
      </c>
      <c r="I1238">
        <v>-3.3376500000000366E-3</v>
      </c>
      <c r="J1238">
        <v>-9.2388579999999835E-3</v>
      </c>
      <c r="K1238">
        <v>1.0142563999999988E-2</v>
      </c>
      <c r="M1238">
        <v>-1.3658509999999929E-2</v>
      </c>
      <c r="N1238">
        <v>-5.2450347999999966E-2</v>
      </c>
      <c r="O1238">
        <v>2.6497941999999951E-2</v>
      </c>
      <c r="P1238">
        <v>7.6208359999999087E-3</v>
      </c>
      <c r="Q1238">
        <v>2.8433398000000009E-2</v>
      </c>
      <c r="R1238">
        <v>4.443875999999969E-3</v>
      </c>
      <c r="T1238">
        <v>7.4302000000000007E-2</v>
      </c>
      <c r="U1238">
        <v>5.9849999999999999E-3</v>
      </c>
      <c r="V1238">
        <v>1.9060000000000001E-2</v>
      </c>
      <c r="W1238">
        <v>0.13911699999999999</v>
      </c>
      <c r="X1238">
        <v>7.3622000000000007E-2</v>
      </c>
      <c r="Y1238">
        <v>0.31595299999999998</v>
      </c>
      <c r="Z1238">
        <v>2.3942000000000001E-2</v>
      </c>
      <c r="AB1238">
        <v>6.515E-2</v>
      </c>
      <c r="AC1238">
        <v>2.3252999999999999E-2</v>
      </c>
      <c r="AD1238">
        <v>-1.0564E-2</v>
      </c>
      <c r="AE1238">
        <v>9.8243999999999998E-2</v>
      </c>
      <c r="AF1238">
        <v>0.196851</v>
      </c>
      <c r="AG1238">
        <v>-0.12045</v>
      </c>
      <c r="AH1238">
        <v>-0.17788499999999999</v>
      </c>
      <c r="AJ1238">
        <v>122.228532</v>
      </c>
      <c r="AK1238">
        <v>2.0097999999999991E-2</v>
      </c>
      <c r="AL1238">
        <v>122.278892</v>
      </c>
      <c r="AM1238">
        <v>122.22364999999999</v>
      </c>
      <c r="AN1238">
        <v>-4.8820000000000009E-3</v>
      </c>
      <c r="AO1238">
        <v>-4.5396999999999993E-2</v>
      </c>
      <c r="AP1238">
        <v>0.196934</v>
      </c>
      <c r="AR1238">
        <v>122.02670499999999</v>
      </c>
      <c r="AS1238">
        <v>-2.0775000000000002E-2</v>
      </c>
      <c r="AT1238">
        <v>122.26974</v>
      </c>
      <c r="AU1238">
        <v>122.19402599999999</v>
      </c>
      <c r="AV1238">
        <v>0.167321</v>
      </c>
      <c r="AW1238">
        <v>7.7831999999999998E-2</v>
      </c>
      <c r="AX1238">
        <v>-0.23946899999999999</v>
      </c>
      <c r="AY1238">
        <v>122.34370699999999</v>
      </c>
      <c r="AZ1238">
        <v>122.278212</v>
      </c>
      <c r="BA1238">
        <v>122.52054299999999</v>
      </c>
      <c r="BB1238">
        <v>122.21057499999999</v>
      </c>
      <c r="BC1238">
        <v>-9.5076999999999995E-2</v>
      </c>
      <c r="BD1238">
        <v>122.30283399999999</v>
      </c>
      <c r="BE1238">
        <v>122.40144099999999</v>
      </c>
      <c r="BF1238">
        <v>122.08413999999999</v>
      </c>
      <c r="BG1238">
        <v>122.22784299999999</v>
      </c>
      <c r="BH1238">
        <v>-0.296904</v>
      </c>
    </row>
    <row r="1239" spans="1:60">
      <c r="A1239">
        <v>2145.5</v>
      </c>
      <c r="B1239">
        <v>122.506714</v>
      </c>
      <c r="C1239">
        <v>-122.186279</v>
      </c>
      <c r="D1239">
        <v>8.2396999999999998E-2</v>
      </c>
      <c r="F1239">
        <v>1.4210854715202004E-13</v>
      </c>
      <c r="G1239">
        <v>-8.8631019999999873E-3</v>
      </c>
      <c r="H1239">
        <v>2.1966018000000025E-2</v>
      </c>
      <c r="I1239">
        <v>-3.3376500000000366E-3</v>
      </c>
      <c r="J1239">
        <v>-9.4524579999999865E-3</v>
      </c>
      <c r="K1239">
        <v>1.0569963999999987E-2</v>
      </c>
      <c r="M1239">
        <v>1.6024900000000952E-3</v>
      </c>
      <c r="N1239">
        <v>-5.2877547999999976E-2</v>
      </c>
      <c r="O1239">
        <v>2.6070541999999954E-2</v>
      </c>
      <c r="P1239">
        <v>7.4072359999999169E-3</v>
      </c>
      <c r="Q1239">
        <v>2.8433398000000009E-2</v>
      </c>
      <c r="R1239">
        <v>4.6576759999999691E-3</v>
      </c>
      <c r="T1239">
        <v>6.0567000000000003E-2</v>
      </c>
      <c r="U1239">
        <v>5.9849999999999999E-3</v>
      </c>
      <c r="V1239">
        <v>3.2794999999999998E-2</v>
      </c>
      <c r="W1239">
        <v>0.13911699999999999</v>
      </c>
      <c r="X1239">
        <v>4.6148000000000002E-2</v>
      </c>
      <c r="Y1239">
        <v>0.30221700000000001</v>
      </c>
      <c r="Z1239">
        <v>2.3942000000000001E-2</v>
      </c>
      <c r="AB1239">
        <v>6.515E-2</v>
      </c>
      <c r="AC1239">
        <v>3.2410000000000001E-2</v>
      </c>
      <c r="AD1239">
        <v>-5.9849999999999999E-3</v>
      </c>
      <c r="AE1239">
        <v>8.4508E-2</v>
      </c>
      <c r="AF1239">
        <v>0.192272</v>
      </c>
      <c r="AG1239">
        <v>-0.115872</v>
      </c>
      <c r="AH1239">
        <v>-0.18246399999999999</v>
      </c>
      <c r="AJ1239">
        <v>122.210221</v>
      </c>
      <c r="AK1239">
        <v>5.6719999999999993E-2</v>
      </c>
      <c r="AL1239">
        <v>122.24684600000001</v>
      </c>
      <c r="AM1239">
        <v>122.21907399999999</v>
      </c>
      <c r="AN1239">
        <v>8.8529999999999963E-3</v>
      </c>
      <c r="AO1239">
        <v>-3.6248999999999997E-2</v>
      </c>
      <c r="AP1239">
        <v>0.21982000000000002</v>
      </c>
      <c r="AR1239">
        <v>122.003815</v>
      </c>
      <c r="AS1239">
        <v>2.1110000000000018E-3</v>
      </c>
      <c r="AT1239">
        <v>122.251429</v>
      </c>
      <c r="AU1239">
        <v>122.180294</v>
      </c>
      <c r="AV1239">
        <v>0.176479</v>
      </c>
      <c r="AW1239">
        <v>0.109875</v>
      </c>
      <c r="AX1239">
        <v>-0.198269</v>
      </c>
      <c r="AY1239">
        <v>122.325396</v>
      </c>
      <c r="AZ1239">
        <v>122.232427</v>
      </c>
      <c r="BA1239">
        <v>122.488496</v>
      </c>
      <c r="BB1239">
        <v>122.19226399999999</v>
      </c>
      <c r="BC1239">
        <v>-5.8454999999999993E-2</v>
      </c>
      <c r="BD1239">
        <v>122.270787</v>
      </c>
      <c r="BE1239">
        <v>122.378551</v>
      </c>
      <c r="BF1239">
        <v>122.070407</v>
      </c>
      <c r="BG1239">
        <v>122.218689</v>
      </c>
      <c r="BH1239">
        <v>-0.26486100000000001</v>
      </c>
    </row>
    <row r="1240" spans="1:60">
      <c r="A1240">
        <v>2147.203125</v>
      </c>
      <c r="B1240">
        <v>122.36938499999999</v>
      </c>
      <c r="C1240">
        <v>-122.25494399999999</v>
      </c>
      <c r="D1240">
        <v>0.13275100000000001</v>
      </c>
      <c r="F1240">
        <v>1.4210854715202004E-13</v>
      </c>
      <c r="G1240">
        <v>-9.0769019999999874E-3</v>
      </c>
      <c r="H1240">
        <v>2.1966018000000025E-2</v>
      </c>
      <c r="I1240">
        <v>-3.1240500000000336E-3</v>
      </c>
      <c r="J1240">
        <v>-9.2388579999999835E-3</v>
      </c>
      <c r="K1240">
        <v>1.0356163999999987E-2</v>
      </c>
      <c r="M1240">
        <v>1.6024900000000952E-3</v>
      </c>
      <c r="N1240">
        <v>-5.2877547999999976E-2</v>
      </c>
      <c r="O1240">
        <v>2.6497941999999951E-2</v>
      </c>
      <c r="P1240">
        <v>7.6208359999999087E-3</v>
      </c>
      <c r="Q1240">
        <v>2.8219798000000011E-2</v>
      </c>
      <c r="R1240">
        <v>4.8712759999999687E-3</v>
      </c>
      <c r="T1240">
        <v>6.5144999999999995E-2</v>
      </c>
      <c r="U1240">
        <v>1.0564E-2</v>
      </c>
      <c r="V1240">
        <v>3.2794999999999998E-2</v>
      </c>
      <c r="W1240">
        <v>0.13453899999999999</v>
      </c>
      <c r="X1240">
        <v>7.3622000000000007E-2</v>
      </c>
      <c r="Y1240">
        <v>0.31137399999999998</v>
      </c>
      <c r="Z1240">
        <v>4.2257999999999997E-2</v>
      </c>
      <c r="AB1240">
        <v>5.1413E-2</v>
      </c>
      <c r="AC1240">
        <v>3.2410000000000001E-2</v>
      </c>
      <c r="AD1240">
        <v>-5.9849999999999999E-3</v>
      </c>
      <c r="AE1240">
        <v>9.3664999999999998E-2</v>
      </c>
      <c r="AF1240">
        <v>0.196851</v>
      </c>
      <c r="AG1240">
        <v>-0.12045</v>
      </c>
      <c r="AH1240">
        <v>-0.17788499999999999</v>
      </c>
      <c r="AJ1240">
        <v>122.297202</v>
      </c>
      <c r="AK1240">
        <v>1.787999999999984E-3</v>
      </c>
      <c r="AL1240">
        <v>122.320089</v>
      </c>
      <c r="AM1240">
        <v>122.28773899999999</v>
      </c>
      <c r="AN1240">
        <v>-9.4629999999999992E-3</v>
      </c>
      <c r="AO1240">
        <v>-5.9129000000000001E-2</v>
      </c>
      <c r="AP1240">
        <v>0.17862299999999998</v>
      </c>
      <c r="AR1240">
        <v>122.07705899999999</v>
      </c>
      <c r="AS1240">
        <v>-3.908600000000001E-2</v>
      </c>
      <c r="AT1240">
        <v>122.30635699999999</v>
      </c>
      <c r="AU1240">
        <v>122.248959</v>
      </c>
      <c r="AV1240">
        <v>0.1719</v>
      </c>
      <c r="AW1240">
        <v>6.409999999999999E-2</v>
      </c>
      <c r="AX1240">
        <v>-0.25320100000000001</v>
      </c>
      <c r="AY1240">
        <v>122.389483</v>
      </c>
      <c r="AZ1240">
        <v>122.328566</v>
      </c>
      <c r="BA1240">
        <v>122.566318</v>
      </c>
      <c r="BB1240">
        <v>122.265508</v>
      </c>
      <c r="BC1240">
        <v>-9.0493000000000018E-2</v>
      </c>
      <c r="BD1240">
        <v>122.348609</v>
      </c>
      <c r="BE1240">
        <v>122.45179499999999</v>
      </c>
      <c r="BF1240">
        <v>122.13449399999999</v>
      </c>
      <c r="BG1240">
        <v>122.28735399999999</v>
      </c>
      <c r="BH1240">
        <v>-0.31063600000000002</v>
      </c>
    </row>
    <row r="1241" spans="1:60">
      <c r="A1241">
        <v>2148.96875</v>
      </c>
      <c r="B1241">
        <v>122.45636</v>
      </c>
      <c r="C1241">
        <v>-122.195435</v>
      </c>
      <c r="D1241">
        <v>0.10070800000000001</v>
      </c>
      <c r="F1241">
        <v>1.4210854715202004E-13</v>
      </c>
      <c r="G1241">
        <v>-9.290501999999987E-3</v>
      </c>
      <c r="H1241">
        <v>2.2393418000000023E-2</v>
      </c>
      <c r="I1241">
        <v>-3.1240500000000336E-3</v>
      </c>
      <c r="J1241">
        <v>-9.6660579999999826E-3</v>
      </c>
      <c r="K1241">
        <v>1.0569963999999987E-2</v>
      </c>
      <c r="M1241">
        <v>-1.3658509999999929E-2</v>
      </c>
      <c r="N1241">
        <v>-5.2450347999999966E-2</v>
      </c>
      <c r="O1241">
        <v>2.6284141999999944E-2</v>
      </c>
      <c r="P1241">
        <v>7.6208359999999087E-3</v>
      </c>
      <c r="Q1241">
        <v>2.8219798000000011E-2</v>
      </c>
      <c r="R1241">
        <v>4.6576759999999691E-3</v>
      </c>
      <c r="T1241">
        <v>6.0567000000000003E-2</v>
      </c>
      <c r="U1241">
        <v>1.0564E-2</v>
      </c>
      <c r="V1241">
        <v>3.2794999999999998E-2</v>
      </c>
      <c r="W1241">
        <v>0.13911699999999999</v>
      </c>
      <c r="X1241">
        <v>6.4463999999999994E-2</v>
      </c>
      <c r="Y1241">
        <v>0.31137399999999998</v>
      </c>
      <c r="Z1241">
        <v>3.7678999999999997E-2</v>
      </c>
      <c r="AB1241">
        <v>6.515E-2</v>
      </c>
      <c r="AC1241">
        <v>3.2410000000000001E-2</v>
      </c>
      <c r="AD1241">
        <v>-1.407E-3</v>
      </c>
      <c r="AE1241">
        <v>8.4508E-2</v>
      </c>
      <c r="AF1241">
        <v>0.196851</v>
      </c>
      <c r="AG1241">
        <v>-0.115872</v>
      </c>
      <c r="AH1241">
        <v>-0.17788499999999999</v>
      </c>
      <c r="AJ1241">
        <v>122.233114</v>
      </c>
      <c r="AK1241">
        <v>3.8408999999999985E-2</v>
      </c>
      <c r="AL1241">
        <v>122.25600200000001</v>
      </c>
      <c r="AM1241">
        <v>122.22823</v>
      </c>
      <c r="AN1241">
        <v>-4.8839999999999995E-3</v>
      </c>
      <c r="AO1241">
        <v>-3.6244000000000012E-2</v>
      </c>
      <c r="AP1241">
        <v>0.21066599999999996</v>
      </c>
      <c r="AR1241">
        <v>122.01755</v>
      </c>
      <c r="AS1241">
        <v>-1.6200000000000006E-2</v>
      </c>
      <c r="AT1241">
        <v>122.26058500000001</v>
      </c>
      <c r="AU1241">
        <v>122.194028</v>
      </c>
      <c r="AV1241">
        <v>0.176478</v>
      </c>
      <c r="AW1241">
        <v>9.6142999999999992E-2</v>
      </c>
      <c r="AX1241">
        <v>-0.21657999999999999</v>
      </c>
      <c r="AY1241">
        <v>122.334552</v>
      </c>
      <c r="AZ1241">
        <v>122.259899</v>
      </c>
      <c r="BA1241">
        <v>122.506809</v>
      </c>
      <c r="BB1241">
        <v>122.20599900000001</v>
      </c>
      <c r="BC1241">
        <v>-6.3029000000000002E-2</v>
      </c>
      <c r="BD1241">
        <v>122.279943</v>
      </c>
      <c r="BE1241">
        <v>122.392286</v>
      </c>
      <c r="BF1241">
        <v>122.07956300000001</v>
      </c>
      <c r="BG1241">
        <v>122.227845</v>
      </c>
      <c r="BH1241">
        <v>-0.27859299999999998</v>
      </c>
    </row>
    <row r="1242" spans="1:60">
      <c r="A1242">
        <v>2150.71875</v>
      </c>
      <c r="B1242">
        <v>122.460937</v>
      </c>
      <c r="C1242">
        <v>-122.236633</v>
      </c>
      <c r="D1242">
        <v>0.105286</v>
      </c>
      <c r="F1242">
        <v>1.4210854715202004E-13</v>
      </c>
      <c r="G1242">
        <v>-9.290501999999987E-3</v>
      </c>
      <c r="H1242">
        <v>2.1752418000000023E-2</v>
      </c>
      <c r="I1242">
        <v>-3.1240500000000336E-3</v>
      </c>
      <c r="J1242">
        <v>-9.4524579999999865E-3</v>
      </c>
      <c r="K1242">
        <v>1.0569963999999987E-2</v>
      </c>
      <c r="M1242">
        <v>-6.028009999999917E-3</v>
      </c>
      <c r="N1242">
        <v>-5.2236547999999973E-2</v>
      </c>
      <c r="O1242">
        <v>2.6284141999999944E-2</v>
      </c>
      <c r="P1242">
        <v>7.1936359999999148E-3</v>
      </c>
      <c r="Q1242">
        <v>2.8219798000000011E-2</v>
      </c>
      <c r="R1242">
        <v>4.6576759999999691E-3</v>
      </c>
      <c r="T1242">
        <v>6.5144999999999995E-2</v>
      </c>
      <c r="U1242">
        <v>1.0564E-2</v>
      </c>
      <c r="V1242">
        <v>2.3639E-2</v>
      </c>
      <c r="W1242">
        <v>0.13911699999999999</v>
      </c>
      <c r="X1242">
        <v>7.3622000000000007E-2</v>
      </c>
      <c r="Y1242">
        <v>0.30679600000000001</v>
      </c>
      <c r="Z1242">
        <v>3.7678999999999997E-2</v>
      </c>
      <c r="AB1242">
        <v>6.9727999999999998E-2</v>
      </c>
      <c r="AC1242">
        <v>3.2410000000000001E-2</v>
      </c>
      <c r="AD1242">
        <v>-5.9849999999999999E-3</v>
      </c>
      <c r="AE1242">
        <v>9.3664999999999998E-2</v>
      </c>
      <c r="AF1242">
        <v>0.201429</v>
      </c>
      <c r="AG1242">
        <v>-0.125029</v>
      </c>
      <c r="AH1242">
        <v>-0.18246399999999999</v>
      </c>
      <c r="AJ1242">
        <v>122.27431199999999</v>
      </c>
      <c r="AK1242">
        <v>3.3830999999999986E-2</v>
      </c>
      <c r="AL1242">
        <v>122.301778</v>
      </c>
      <c r="AM1242">
        <v>122.260272</v>
      </c>
      <c r="AN1242">
        <v>-1.4039999999999997E-2</v>
      </c>
      <c r="AO1242">
        <v>-3.1663999999999998E-2</v>
      </c>
      <c r="AP1242">
        <v>0.20151000000000002</v>
      </c>
      <c r="AR1242">
        <v>122.054169</v>
      </c>
      <c r="AS1242">
        <v>-1.1621000000000006E-2</v>
      </c>
      <c r="AT1242">
        <v>122.306361</v>
      </c>
      <c r="AU1242">
        <v>122.230648</v>
      </c>
      <c r="AV1242">
        <v>0.176479</v>
      </c>
      <c r="AW1242">
        <v>9.6142999999999992E-2</v>
      </c>
      <c r="AX1242">
        <v>-0.23031499999999999</v>
      </c>
      <c r="AY1242">
        <v>122.37575</v>
      </c>
      <c r="AZ1242">
        <v>122.310255</v>
      </c>
      <c r="BA1242">
        <v>122.543429</v>
      </c>
      <c r="BB1242">
        <v>122.247197</v>
      </c>
      <c r="BC1242">
        <v>-6.7607E-2</v>
      </c>
      <c r="BD1242">
        <v>122.330298</v>
      </c>
      <c r="BE1242">
        <v>122.438062</v>
      </c>
      <c r="BF1242">
        <v>122.111604</v>
      </c>
      <c r="BG1242">
        <v>122.269043</v>
      </c>
      <c r="BH1242">
        <v>-0.28775000000000001</v>
      </c>
    </row>
    <row r="1243" spans="1:60">
      <c r="A1243">
        <v>2152.421875</v>
      </c>
      <c r="B1243">
        <v>122.410583</v>
      </c>
      <c r="C1243">
        <v>-122.250366</v>
      </c>
      <c r="D1243">
        <v>0.119019</v>
      </c>
      <c r="F1243">
        <v>1.4210854715202004E-13</v>
      </c>
      <c r="G1243">
        <v>-9.290501999999987E-3</v>
      </c>
      <c r="H1243">
        <v>2.2179818000000025E-2</v>
      </c>
      <c r="I1243">
        <v>-2.9102500000000365E-3</v>
      </c>
      <c r="J1243">
        <v>-9.2388579999999835E-3</v>
      </c>
      <c r="K1243">
        <v>1.0356163999999987E-2</v>
      </c>
      <c r="M1243">
        <v>1.6024900000000952E-3</v>
      </c>
      <c r="N1243">
        <v>-5.2450347999999966E-2</v>
      </c>
      <c r="O1243">
        <v>2.6711541999999942E-2</v>
      </c>
      <c r="P1243">
        <v>7.4072359999999169E-3</v>
      </c>
      <c r="Q1243">
        <v>2.8433398000000009E-2</v>
      </c>
      <c r="R1243">
        <v>4.443875999999969E-3</v>
      </c>
      <c r="T1243">
        <v>6.9722999999999993E-2</v>
      </c>
      <c r="U1243">
        <v>5.9849999999999999E-3</v>
      </c>
      <c r="V1243">
        <v>3.2794999999999998E-2</v>
      </c>
      <c r="W1243">
        <v>0.12995999999999999</v>
      </c>
      <c r="X1243">
        <v>6.4463999999999994E-2</v>
      </c>
      <c r="Y1243">
        <v>0.30679600000000001</v>
      </c>
      <c r="Z1243">
        <v>1.9362999999999998E-2</v>
      </c>
      <c r="AB1243">
        <v>6.515E-2</v>
      </c>
      <c r="AC1243">
        <v>2.3252999999999999E-2</v>
      </c>
      <c r="AD1243">
        <v>-1.0564E-2</v>
      </c>
      <c r="AE1243">
        <v>8.4508E-2</v>
      </c>
      <c r="AF1243">
        <v>0.206008</v>
      </c>
      <c r="AG1243">
        <v>-0.111293</v>
      </c>
      <c r="AH1243">
        <v>-0.17330599999999999</v>
      </c>
      <c r="AJ1243">
        <v>122.269729</v>
      </c>
      <c r="AK1243">
        <v>1.0940999999999992E-2</v>
      </c>
      <c r="AL1243">
        <v>122.320089</v>
      </c>
      <c r="AM1243">
        <v>122.28316099999999</v>
      </c>
      <c r="AN1243">
        <v>1.3431999999999999E-2</v>
      </c>
      <c r="AO1243">
        <v>-5.4555000000000006E-2</v>
      </c>
      <c r="AP1243">
        <v>0.18777700000000003</v>
      </c>
      <c r="AR1243">
        <v>122.07706</v>
      </c>
      <c r="AS1243">
        <v>-3.4511E-2</v>
      </c>
      <c r="AT1243">
        <v>122.315516</v>
      </c>
      <c r="AU1243">
        <v>122.239802</v>
      </c>
      <c r="AV1243">
        <v>0.162742</v>
      </c>
      <c r="AW1243">
        <v>8.6988999999999997E-2</v>
      </c>
      <c r="AX1243">
        <v>-0.23031200000000002</v>
      </c>
      <c r="AY1243">
        <v>122.380326</v>
      </c>
      <c r="AZ1243">
        <v>122.31483</v>
      </c>
      <c r="BA1243">
        <v>122.55716200000001</v>
      </c>
      <c r="BB1243">
        <v>122.256351</v>
      </c>
      <c r="BC1243">
        <v>-9.9655999999999995E-2</v>
      </c>
      <c r="BD1243">
        <v>122.334874</v>
      </c>
      <c r="BE1243">
        <v>122.456374</v>
      </c>
      <c r="BF1243">
        <v>122.139073</v>
      </c>
      <c r="BG1243">
        <v>122.273619</v>
      </c>
      <c r="BH1243">
        <v>-0.292325</v>
      </c>
    </row>
    <row r="1244" spans="1:60">
      <c r="A1244">
        <v>2154.171875</v>
      </c>
      <c r="B1244">
        <v>122.47467</v>
      </c>
      <c r="C1244">
        <v>-122.25494399999999</v>
      </c>
      <c r="D1244">
        <v>0.109863</v>
      </c>
      <c r="F1244">
        <v>1.4210854715202004E-13</v>
      </c>
      <c r="G1244">
        <v>-9.0769019999999874E-3</v>
      </c>
      <c r="H1244">
        <v>2.2179818000000025E-2</v>
      </c>
      <c r="I1244">
        <v>-3.1240500000000336E-3</v>
      </c>
      <c r="J1244">
        <v>-9.0250579999999851E-3</v>
      </c>
      <c r="K1244">
        <v>1.0142563999999988E-2</v>
      </c>
      <c r="M1244">
        <v>-6.028009999999917E-3</v>
      </c>
      <c r="N1244">
        <v>-5.2450347999999966E-2</v>
      </c>
      <c r="O1244">
        <v>2.6284141999999944E-2</v>
      </c>
      <c r="P1244">
        <v>7.1936359999999148E-3</v>
      </c>
      <c r="Q1244">
        <v>2.8219798000000011E-2</v>
      </c>
      <c r="R1244">
        <v>4.2302759999999686E-3</v>
      </c>
      <c r="T1244">
        <v>6.5144999999999995E-2</v>
      </c>
      <c r="U1244">
        <v>-3.1719999999999999E-3</v>
      </c>
      <c r="V1244">
        <v>2.8216999999999999E-2</v>
      </c>
      <c r="W1244">
        <v>0.13911699999999999</v>
      </c>
      <c r="X1244">
        <v>5.0727000000000001E-2</v>
      </c>
      <c r="Y1244">
        <v>0.31595299999999998</v>
      </c>
      <c r="Z1244">
        <v>1.9362999999999998E-2</v>
      </c>
      <c r="AB1244">
        <v>6.515E-2</v>
      </c>
      <c r="AC1244">
        <v>2.7831000000000002E-2</v>
      </c>
      <c r="AD1244">
        <v>-1.0564E-2</v>
      </c>
      <c r="AE1244">
        <v>8.9087E-2</v>
      </c>
      <c r="AF1244">
        <v>0.192272</v>
      </c>
      <c r="AG1244">
        <v>-0.115872</v>
      </c>
      <c r="AH1244">
        <v>-0.17788499999999999</v>
      </c>
      <c r="AJ1244">
        <v>122.27430699999999</v>
      </c>
      <c r="AK1244">
        <v>2.9253999999999988E-2</v>
      </c>
      <c r="AL1244">
        <v>122.320089</v>
      </c>
      <c r="AM1244">
        <v>122.28316099999999</v>
      </c>
      <c r="AN1244">
        <v>8.8540000000000008E-3</v>
      </c>
      <c r="AO1244">
        <v>-5.9136000000000001E-2</v>
      </c>
      <c r="AP1244">
        <v>0.20609</v>
      </c>
      <c r="AR1244">
        <v>122.07705899999999</v>
      </c>
      <c r="AS1244">
        <v>-2.0776000000000003E-2</v>
      </c>
      <c r="AT1244">
        <v>122.320094</v>
      </c>
      <c r="AU1244">
        <v>122.24437999999999</v>
      </c>
      <c r="AV1244">
        <v>0.167321</v>
      </c>
      <c r="AW1244">
        <v>8.2408999999999996E-2</v>
      </c>
      <c r="AX1244">
        <v>-0.22573500000000002</v>
      </c>
      <c r="AY1244">
        <v>122.39406099999999</v>
      </c>
      <c r="AZ1244">
        <v>122.30567099999999</v>
      </c>
      <c r="BA1244">
        <v>122.57089699999999</v>
      </c>
      <c r="BB1244">
        <v>122.25177199999999</v>
      </c>
      <c r="BC1244">
        <v>-9.0499999999999997E-2</v>
      </c>
      <c r="BD1244">
        <v>122.344031</v>
      </c>
      <c r="BE1244">
        <v>122.447216</v>
      </c>
      <c r="BF1244">
        <v>122.139072</v>
      </c>
      <c r="BG1244">
        <v>122.282775</v>
      </c>
      <c r="BH1244">
        <v>-0.287748</v>
      </c>
    </row>
    <row r="1245" spans="1:60">
      <c r="A1245">
        <v>2155.875</v>
      </c>
      <c r="B1245">
        <v>122.515869</v>
      </c>
      <c r="C1245">
        <v>-122.20459</v>
      </c>
      <c r="D1245">
        <v>9.1552999999999995E-2</v>
      </c>
      <c r="F1245">
        <v>1.4210854715202004E-13</v>
      </c>
      <c r="G1245">
        <v>-9.0769019999999874E-3</v>
      </c>
      <c r="H1245">
        <v>2.2179818000000025E-2</v>
      </c>
      <c r="I1245">
        <v>-3.3376500000000366E-3</v>
      </c>
      <c r="J1245">
        <v>-9.2388579999999835E-3</v>
      </c>
      <c r="K1245">
        <v>1.0356163999999987E-2</v>
      </c>
      <c r="M1245">
        <v>-6.028009999999917E-3</v>
      </c>
      <c r="N1245">
        <v>-5.2236547999999973E-2</v>
      </c>
      <c r="O1245">
        <v>2.6497941999999951E-2</v>
      </c>
      <c r="P1245">
        <v>7.6208359999999087E-3</v>
      </c>
      <c r="Q1245">
        <v>2.8219798000000011E-2</v>
      </c>
      <c r="R1245">
        <v>4.6576759999999691E-3</v>
      </c>
      <c r="T1245">
        <v>6.5144999999999995E-2</v>
      </c>
      <c r="U1245">
        <v>5.9849999999999999E-3</v>
      </c>
      <c r="V1245">
        <v>2.3639E-2</v>
      </c>
      <c r="W1245">
        <v>0.13911699999999999</v>
      </c>
      <c r="X1245">
        <v>6.4463999999999994E-2</v>
      </c>
      <c r="Y1245">
        <v>0.31595299999999998</v>
      </c>
      <c r="Z1245">
        <v>1.9362999999999998E-2</v>
      </c>
      <c r="AB1245">
        <v>6.515E-2</v>
      </c>
      <c r="AC1245">
        <v>2.7831000000000002E-2</v>
      </c>
      <c r="AD1245">
        <v>-1.0564E-2</v>
      </c>
      <c r="AE1245">
        <v>9.3664999999999998E-2</v>
      </c>
      <c r="AF1245">
        <v>0.201429</v>
      </c>
      <c r="AG1245">
        <v>-0.125029</v>
      </c>
      <c r="AH1245">
        <v>-0.17330599999999999</v>
      </c>
      <c r="AJ1245">
        <v>122.22395299999999</v>
      </c>
      <c r="AK1245">
        <v>4.7563999999999995E-2</v>
      </c>
      <c r="AL1245">
        <v>122.269735</v>
      </c>
      <c r="AM1245">
        <v>122.228229</v>
      </c>
      <c r="AN1245">
        <v>4.276000000000002E-3</v>
      </c>
      <c r="AO1245">
        <v>-2.7089000000000002E-2</v>
      </c>
      <c r="AP1245">
        <v>0.22439999999999999</v>
      </c>
      <c r="AR1245">
        <v>122.031284</v>
      </c>
      <c r="AS1245">
        <v>2.1120000000000028E-3</v>
      </c>
      <c r="AT1245">
        <v>122.26974</v>
      </c>
      <c r="AU1245">
        <v>122.19402599999999</v>
      </c>
      <c r="AV1245">
        <v>0.162742</v>
      </c>
      <c r="AW1245">
        <v>0.109876</v>
      </c>
      <c r="AX1245">
        <v>-0.216582</v>
      </c>
      <c r="AY1245">
        <v>122.34370699999999</v>
      </c>
      <c r="AZ1245">
        <v>122.269054</v>
      </c>
      <c r="BA1245">
        <v>122.52054299999999</v>
      </c>
      <c r="BB1245">
        <v>122.21057499999999</v>
      </c>
      <c r="BC1245">
        <v>-7.2190000000000004E-2</v>
      </c>
      <c r="BD1245">
        <v>122.298255</v>
      </c>
      <c r="BE1245">
        <v>122.406019</v>
      </c>
      <c r="BF1245">
        <v>122.079561</v>
      </c>
      <c r="BG1245">
        <v>122.232421</v>
      </c>
      <c r="BH1245">
        <v>-0.26485899999999996</v>
      </c>
    </row>
    <row r="1246" spans="1:60">
      <c r="A1246">
        <v>2157.640625</v>
      </c>
      <c r="B1246">
        <v>122.460937</v>
      </c>
      <c r="C1246">
        <v>-122.25494399999999</v>
      </c>
      <c r="D1246">
        <v>0.13732900000000001</v>
      </c>
      <c r="F1246">
        <v>1.4210854715202004E-13</v>
      </c>
      <c r="G1246">
        <v>-9.290501999999987E-3</v>
      </c>
      <c r="H1246">
        <v>2.1966018000000025E-2</v>
      </c>
      <c r="I1246">
        <v>-3.3376500000000366E-3</v>
      </c>
      <c r="J1246">
        <v>-9.0250579999999851E-3</v>
      </c>
      <c r="K1246">
        <v>1.0783563999999987E-2</v>
      </c>
      <c r="M1246">
        <v>1.6024900000000952E-3</v>
      </c>
      <c r="N1246">
        <v>-5.2236547999999973E-2</v>
      </c>
      <c r="O1246">
        <v>2.6497941999999951E-2</v>
      </c>
      <c r="P1246">
        <v>7.4072359999999169E-3</v>
      </c>
      <c r="Q1246">
        <v>2.800619800000001E-2</v>
      </c>
      <c r="R1246">
        <v>4.8712759999999687E-3</v>
      </c>
      <c r="T1246">
        <v>6.5144999999999995E-2</v>
      </c>
      <c r="U1246">
        <v>5.9849999999999999E-3</v>
      </c>
      <c r="V1246">
        <v>2.3639E-2</v>
      </c>
      <c r="W1246">
        <v>0.13911699999999999</v>
      </c>
      <c r="X1246">
        <v>6.9042999999999993E-2</v>
      </c>
      <c r="Y1246">
        <v>0.30679600000000001</v>
      </c>
      <c r="Z1246">
        <v>2.8521000000000001E-2</v>
      </c>
      <c r="AB1246">
        <v>6.0571E-2</v>
      </c>
      <c r="AC1246">
        <v>3.2410000000000001E-2</v>
      </c>
      <c r="AD1246">
        <v>-1.0564E-2</v>
      </c>
      <c r="AE1246">
        <v>9.3664999999999998E-2</v>
      </c>
      <c r="AF1246">
        <v>0.201429</v>
      </c>
      <c r="AG1246">
        <v>-0.111293</v>
      </c>
      <c r="AH1246">
        <v>-0.17330599999999999</v>
      </c>
      <c r="AJ1246">
        <v>122.28346499999999</v>
      </c>
      <c r="AK1246">
        <v>1.787999999999984E-3</v>
      </c>
      <c r="AL1246">
        <v>122.320089</v>
      </c>
      <c r="AM1246">
        <v>122.278583</v>
      </c>
      <c r="AN1246">
        <v>-4.8820000000000009E-3</v>
      </c>
      <c r="AO1246">
        <v>-6.8286000000000013E-2</v>
      </c>
      <c r="AP1246">
        <v>0.16946700000000001</v>
      </c>
      <c r="AR1246">
        <v>122.081638</v>
      </c>
      <c r="AS1246">
        <v>-4.3664000000000008E-2</v>
      </c>
      <c r="AT1246">
        <v>122.31551499999999</v>
      </c>
      <c r="AU1246">
        <v>122.24437999999999</v>
      </c>
      <c r="AV1246">
        <v>0.162742</v>
      </c>
      <c r="AW1246">
        <v>6.409999999999999E-2</v>
      </c>
      <c r="AX1246">
        <v>-0.24862200000000001</v>
      </c>
      <c r="AY1246">
        <v>122.39406099999999</v>
      </c>
      <c r="AZ1246">
        <v>122.32398699999999</v>
      </c>
      <c r="BA1246">
        <v>122.56174</v>
      </c>
      <c r="BB1246">
        <v>122.26092899999999</v>
      </c>
      <c r="BC1246">
        <v>-0.108808</v>
      </c>
      <c r="BD1246">
        <v>122.348609</v>
      </c>
      <c r="BE1246">
        <v>122.456373</v>
      </c>
      <c r="BF1246">
        <v>122.14365099999999</v>
      </c>
      <c r="BG1246">
        <v>122.28735399999999</v>
      </c>
      <c r="BH1246">
        <v>-0.31063499999999999</v>
      </c>
    </row>
    <row r="1247" spans="1:60">
      <c r="A1247">
        <v>2159.40625</v>
      </c>
      <c r="B1247">
        <v>122.525024</v>
      </c>
      <c r="C1247">
        <v>-122.200012</v>
      </c>
      <c r="D1247">
        <v>0.109863</v>
      </c>
      <c r="F1247">
        <v>1.4210854715202004E-13</v>
      </c>
      <c r="G1247">
        <v>-9.290501999999987E-3</v>
      </c>
      <c r="H1247">
        <v>2.1966018000000025E-2</v>
      </c>
      <c r="I1247">
        <v>-3.1240500000000336E-3</v>
      </c>
      <c r="J1247">
        <v>-9.6660579999999826E-3</v>
      </c>
      <c r="K1247">
        <v>1.0142563999999988E-2</v>
      </c>
      <c r="M1247">
        <v>9.2324900000000931E-3</v>
      </c>
      <c r="N1247">
        <v>-5.2450347999999966E-2</v>
      </c>
      <c r="O1247">
        <v>2.6497941999999951E-2</v>
      </c>
      <c r="P1247">
        <v>7.1936359999999148E-3</v>
      </c>
      <c r="Q1247">
        <v>2.800619800000001E-2</v>
      </c>
      <c r="R1247">
        <v>4.443875999999969E-3</v>
      </c>
      <c r="T1247">
        <v>6.5144999999999995E-2</v>
      </c>
      <c r="U1247">
        <v>5.9849999999999999E-3</v>
      </c>
      <c r="V1247">
        <v>2.8216999999999999E-2</v>
      </c>
      <c r="W1247">
        <v>0.12995999999999999</v>
      </c>
      <c r="X1247">
        <v>6.4463999999999994E-2</v>
      </c>
      <c r="Y1247">
        <v>0.31595299999999998</v>
      </c>
      <c r="Z1247">
        <v>5.1416000000000003E-2</v>
      </c>
      <c r="AB1247">
        <v>6.0571E-2</v>
      </c>
      <c r="AC1247">
        <v>2.7831000000000002E-2</v>
      </c>
      <c r="AD1247">
        <v>-1.5143E-2</v>
      </c>
      <c r="AE1247">
        <v>9.3664999999999998E-2</v>
      </c>
      <c r="AF1247">
        <v>0.196851</v>
      </c>
      <c r="AG1247">
        <v>-0.12045</v>
      </c>
      <c r="AH1247">
        <v>-0.17788499999999999</v>
      </c>
      <c r="AJ1247">
        <v>122.251428</v>
      </c>
      <c r="AK1247">
        <v>2.009699999999999E-2</v>
      </c>
      <c r="AL1247">
        <v>122.265157</v>
      </c>
      <c r="AM1247">
        <v>122.228229</v>
      </c>
      <c r="AN1247">
        <v>-2.3199000000000004E-2</v>
      </c>
      <c r="AO1247">
        <v>-4.5399000000000009E-2</v>
      </c>
      <c r="AP1247">
        <v>0.20609</v>
      </c>
      <c r="AR1247">
        <v>122.022127</v>
      </c>
      <c r="AS1247">
        <v>-1.6198000000000004E-2</v>
      </c>
      <c r="AT1247">
        <v>122.260583</v>
      </c>
      <c r="AU1247">
        <v>122.18486900000001</v>
      </c>
      <c r="AV1247">
        <v>0.162742</v>
      </c>
      <c r="AW1247">
        <v>8.6987999999999996E-2</v>
      </c>
      <c r="AX1247">
        <v>-0.23031299999999999</v>
      </c>
      <c r="AY1247">
        <v>122.329972</v>
      </c>
      <c r="AZ1247">
        <v>122.264476</v>
      </c>
      <c r="BA1247">
        <v>122.51596499999999</v>
      </c>
      <c r="BB1247">
        <v>122.205997</v>
      </c>
      <c r="BC1247">
        <v>-5.8446999999999999E-2</v>
      </c>
      <c r="BD1247">
        <v>122.293677</v>
      </c>
      <c r="BE1247">
        <v>122.396863</v>
      </c>
      <c r="BF1247">
        <v>122.079562</v>
      </c>
      <c r="BG1247">
        <v>122.22784300000001</v>
      </c>
      <c r="BH1247">
        <v>-0.287748</v>
      </c>
    </row>
    <row r="1248" spans="1:60">
      <c r="A1248">
        <v>2161.09375</v>
      </c>
      <c r="B1248">
        <v>122.410583</v>
      </c>
      <c r="C1248">
        <v>-122.264099</v>
      </c>
      <c r="D1248">
        <v>0.13275100000000001</v>
      </c>
      <c r="F1248">
        <v>1.4210854715202004E-13</v>
      </c>
      <c r="G1248">
        <v>-9.0769019999999874E-3</v>
      </c>
      <c r="H1248">
        <v>2.1966018000000025E-2</v>
      </c>
      <c r="I1248">
        <v>-3.3376500000000366E-3</v>
      </c>
      <c r="J1248">
        <v>-9.2388579999999835E-3</v>
      </c>
      <c r="K1248">
        <v>1.0569963999999987E-2</v>
      </c>
      <c r="M1248">
        <v>9.2324900000000931E-3</v>
      </c>
      <c r="N1248">
        <v>-5.2663947999999981E-2</v>
      </c>
      <c r="O1248">
        <v>2.6284141999999944E-2</v>
      </c>
      <c r="P1248">
        <v>7.4072359999999169E-3</v>
      </c>
      <c r="Q1248">
        <v>2.8219798000000011E-2</v>
      </c>
      <c r="R1248">
        <v>4.6576759999999691E-3</v>
      </c>
      <c r="T1248">
        <v>6.0567000000000003E-2</v>
      </c>
      <c r="U1248">
        <v>5.9849999999999999E-3</v>
      </c>
      <c r="V1248">
        <v>1.9060000000000001E-2</v>
      </c>
      <c r="W1248">
        <v>0.13911699999999999</v>
      </c>
      <c r="X1248">
        <v>7.3622000000000007E-2</v>
      </c>
      <c r="Y1248">
        <v>0.31137399999999998</v>
      </c>
      <c r="Z1248">
        <v>2.8521000000000001E-2</v>
      </c>
      <c r="AB1248">
        <v>6.515E-2</v>
      </c>
      <c r="AC1248">
        <v>2.3252999999999999E-2</v>
      </c>
      <c r="AD1248">
        <v>-1.5143E-2</v>
      </c>
      <c r="AE1248">
        <v>8.9087E-2</v>
      </c>
      <c r="AF1248">
        <v>0.196851</v>
      </c>
      <c r="AG1248">
        <v>-0.115872</v>
      </c>
      <c r="AH1248">
        <v>-0.17788499999999999</v>
      </c>
      <c r="AJ1248">
        <v>122.29262</v>
      </c>
      <c r="AK1248">
        <v>6.3659999999999828E-3</v>
      </c>
      <c r="AL1248">
        <v>122.32466600000001</v>
      </c>
      <c r="AM1248">
        <v>122.283159</v>
      </c>
      <c r="AN1248">
        <v>-9.4610000000000007E-3</v>
      </c>
      <c r="AO1248">
        <v>-5.9129000000000001E-2</v>
      </c>
      <c r="AP1248">
        <v>0.17862299999999998</v>
      </c>
      <c r="AR1248">
        <v>122.086214</v>
      </c>
      <c r="AS1248">
        <v>-4.3664000000000008E-2</v>
      </c>
      <c r="AT1248">
        <v>122.329249</v>
      </c>
      <c r="AU1248">
        <v>122.24895600000001</v>
      </c>
      <c r="AV1248">
        <v>0.162742</v>
      </c>
      <c r="AW1248">
        <v>6.409999999999999E-2</v>
      </c>
      <c r="AX1248">
        <v>-0.24862300000000001</v>
      </c>
      <c r="AY1248">
        <v>122.403216</v>
      </c>
      <c r="AZ1248">
        <v>122.337721</v>
      </c>
      <c r="BA1248">
        <v>122.575473</v>
      </c>
      <c r="BB1248">
        <v>122.270084</v>
      </c>
      <c r="BC1248">
        <v>-0.10423</v>
      </c>
      <c r="BD1248">
        <v>122.35318600000001</v>
      </c>
      <c r="BE1248">
        <v>122.46095</v>
      </c>
      <c r="BF1248">
        <v>122.14822700000001</v>
      </c>
      <c r="BG1248">
        <v>122.287352</v>
      </c>
      <c r="BH1248">
        <v>-0.31063600000000002</v>
      </c>
    </row>
    <row r="1249" spans="1:60">
      <c r="A1249">
        <v>2162.84375</v>
      </c>
      <c r="B1249">
        <v>122.53418000000001</v>
      </c>
      <c r="C1249">
        <v>-122.236633</v>
      </c>
      <c r="D1249">
        <v>0.105286</v>
      </c>
      <c r="F1249">
        <v>1.4210854715202004E-13</v>
      </c>
      <c r="G1249">
        <v>-8.8631019999999873E-3</v>
      </c>
      <c r="H1249">
        <v>2.1966018000000025E-2</v>
      </c>
      <c r="I1249">
        <v>-3.1240500000000336E-3</v>
      </c>
      <c r="J1249">
        <v>-9.4524579999999865E-3</v>
      </c>
      <c r="K1249">
        <v>1.0356163999999987E-2</v>
      </c>
      <c r="M1249">
        <v>1.6024900000000952E-3</v>
      </c>
      <c r="N1249">
        <v>-5.2450347999999966E-2</v>
      </c>
      <c r="O1249">
        <v>2.6284141999999944E-2</v>
      </c>
      <c r="P1249">
        <v>7.4072359999999169E-3</v>
      </c>
      <c r="Q1249">
        <v>2.8219798000000011E-2</v>
      </c>
      <c r="R1249">
        <v>4.443875999999969E-3</v>
      </c>
      <c r="T1249">
        <v>5.5988000000000003E-2</v>
      </c>
      <c r="U1249">
        <v>1.0564E-2</v>
      </c>
      <c r="V1249">
        <v>2.3639E-2</v>
      </c>
      <c r="W1249">
        <v>0.13911699999999999</v>
      </c>
      <c r="X1249">
        <v>7.3622000000000007E-2</v>
      </c>
      <c r="Y1249">
        <v>0.31137399999999998</v>
      </c>
      <c r="Z1249">
        <v>1.4784E-2</v>
      </c>
      <c r="AB1249">
        <v>6.515E-2</v>
      </c>
      <c r="AC1249">
        <v>2.7831000000000002E-2</v>
      </c>
      <c r="AD1249">
        <v>-5.9849999999999999E-3</v>
      </c>
      <c r="AE1249">
        <v>9.3664999999999998E-2</v>
      </c>
      <c r="AF1249">
        <v>0.196851</v>
      </c>
      <c r="AG1249">
        <v>-0.115872</v>
      </c>
      <c r="AH1249">
        <v>-0.17330599999999999</v>
      </c>
      <c r="AJ1249">
        <v>122.251417</v>
      </c>
      <c r="AK1249">
        <v>3.3830999999999986E-2</v>
      </c>
      <c r="AL1249">
        <v>122.292621</v>
      </c>
      <c r="AM1249">
        <v>122.260272</v>
      </c>
      <c r="AN1249">
        <v>8.855E-3</v>
      </c>
      <c r="AO1249">
        <v>-3.1663999999999998E-2</v>
      </c>
      <c r="AP1249">
        <v>0.20608799999999999</v>
      </c>
      <c r="AR1249">
        <v>122.063327</v>
      </c>
      <c r="AS1249">
        <v>-1.1621000000000006E-2</v>
      </c>
      <c r="AT1249">
        <v>122.301783</v>
      </c>
      <c r="AU1249">
        <v>122.230648</v>
      </c>
      <c r="AV1249">
        <v>0.167321</v>
      </c>
      <c r="AW1249">
        <v>9.1564999999999994E-2</v>
      </c>
      <c r="AX1249">
        <v>-0.22115800000000002</v>
      </c>
      <c r="AY1249">
        <v>122.37575</v>
      </c>
      <c r="AZ1249">
        <v>122.310255</v>
      </c>
      <c r="BA1249">
        <v>122.548007</v>
      </c>
      <c r="BB1249">
        <v>122.247197</v>
      </c>
      <c r="BC1249">
        <v>-9.0501999999999999E-2</v>
      </c>
      <c r="BD1249">
        <v>122.330298</v>
      </c>
      <c r="BE1249">
        <v>122.43348399999999</v>
      </c>
      <c r="BF1249">
        <v>122.120761</v>
      </c>
      <c r="BG1249">
        <v>122.264464</v>
      </c>
      <c r="BH1249">
        <v>-0.27859200000000001</v>
      </c>
    </row>
    <row r="1250" spans="1:60">
      <c r="A1250">
        <v>2164.609375</v>
      </c>
      <c r="B1250">
        <v>122.392273</v>
      </c>
      <c r="C1250">
        <v>-122.296143</v>
      </c>
      <c r="D1250">
        <v>0.14190700000000001</v>
      </c>
      <c r="F1250">
        <v>1.4210854715202004E-13</v>
      </c>
      <c r="G1250">
        <v>-8.649501999999986E-3</v>
      </c>
      <c r="H1250">
        <v>2.2179818000000025E-2</v>
      </c>
      <c r="I1250">
        <v>-3.3376500000000366E-3</v>
      </c>
      <c r="J1250">
        <v>-9.2388579999999835E-3</v>
      </c>
      <c r="K1250">
        <v>1.0569963999999987E-2</v>
      </c>
      <c r="M1250">
        <v>-6.028009999999917E-3</v>
      </c>
      <c r="N1250">
        <v>-5.2450347999999966E-2</v>
      </c>
      <c r="O1250">
        <v>2.6497941999999951E-2</v>
      </c>
      <c r="P1250">
        <v>7.1936359999999148E-3</v>
      </c>
      <c r="Q1250">
        <v>2.8433398000000009E-2</v>
      </c>
      <c r="R1250">
        <v>4.6576759999999691E-3</v>
      </c>
      <c r="T1250">
        <v>6.5144999999999995E-2</v>
      </c>
      <c r="U1250">
        <v>1.407E-3</v>
      </c>
      <c r="V1250">
        <v>2.3639E-2</v>
      </c>
      <c r="W1250">
        <v>0.13453899999999999</v>
      </c>
      <c r="X1250">
        <v>7.3622000000000007E-2</v>
      </c>
      <c r="Y1250">
        <v>0.31137399999999998</v>
      </c>
      <c r="Z1250">
        <v>1.9362999999999998E-2</v>
      </c>
      <c r="AB1250">
        <v>6.515E-2</v>
      </c>
      <c r="AC1250">
        <v>2.3252999999999999E-2</v>
      </c>
      <c r="AD1250">
        <v>-1.9720999999999999E-2</v>
      </c>
      <c r="AE1250">
        <v>9.3664999999999998E-2</v>
      </c>
      <c r="AF1250">
        <v>0.201429</v>
      </c>
      <c r="AG1250">
        <v>-0.12045</v>
      </c>
      <c r="AH1250">
        <v>-0.17330599999999999</v>
      </c>
      <c r="AJ1250">
        <v>122.315506</v>
      </c>
      <c r="AK1250">
        <v>-7.3680000000000134E-3</v>
      </c>
      <c r="AL1250">
        <v>122.361288</v>
      </c>
      <c r="AM1250">
        <v>122.319782</v>
      </c>
      <c r="AN1250">
        <v>4.276000000000002E-3</v>
      </c>
      <c r="AO1250">
        <v>-6.8284999999999998E-2</v>
      </c>
      <c r="AP1250">
        <v>0.16946699999999998</v>
      </c>
      <c r="AR1250">
        <v>122.122837</v>
      </c>
      <c r="AS1250">
        <v>-4.8242000000000007E-2</v>
      </c>
      <c r="AT1250">
        <v>122.361293</v>
      </c>
      <c r="AU1250">
        <v>122.276422</v>
      </c>
      <c r="AV1250">
        <v>0.153585</v>
      </c>
      <c r="AW1250">
        <v>5.9521999999999992E-2</v>
      </c>
      <c r="AX1250">
        <v>-0.26235700000000001</v>
      </c>
      <c r="AY1250">
        <v>122.430682</v>
      </c>
      <c r="AZ1250">
        <v>122.369765</v>
      </c>
      <c r="BA1250">
        <v>122.607517</v>
      </c>
      <c r="BB1250">
        <v>122.29755</v>
      </c>
      <c r="BC1250">
        <v>-0.12254400000000001</v>
      </c>
      <c r="BD1250">
        <v>122.389808</v>
      </c>
      <c r="BE1250">
        <v>122.49757200000001</v>
      </c>
      <c r="BF1250">
        <v>122.175693</v>
      </c>
      <c r="BG1250">
        <v>122.319396</v>
      </c>
      <c r="BH1250">
        <v>-0.31521299999999997</v>
      </c>
    </row>
    <row r="1251" spans="1:60">
      <c r="A1251">
        <v>2166.359375</v>
      </c>
      <c r="B1251">
        <v>122.53418000000001</v>
      </c>
      <c r="C1251">
        <v>-122.227478</v>
      </c>
      <c r="D1251">
        <v>9.1552999999999995E-2</v>
      </c>
      <c r="F1251">
        <v>1.4210854715202004E-13</v>
      </c>
      <c r="G1251">
        <v>-9.0769019999999874E-3</v>
      </c>
      <c r="H1251">
        <v>2.2393418000000023E-2</v>
      </c>
      <c r="I1251">
        <v>-3.1240500000000336E-3</v>
      </c>
      <c r="J1251">
        <v>-9.2388579999999835E-3</v>
      </c>
      <c r="K1251">
        <v>1.0569963999999987E-2</v>
      </c>
      <c r="M1251">
        <v>1.6024900000000952E-3</v>
      </c>
      <c r="N1251">
        <v>-5.2663947999999981E-2</v>
      </c>
      <c r="O1251">
        <v>2.6070541999999954E-2</v>
      </c>
      <c r="P1251">
        <v>7.4072359999999169E-3</v>
      </c>
      <c r="Q1251">
        <v>2.8219798000000011E-2</v>
      </c>
      <c r="R1251">
        <v>4.6576759999999691E-3</v>
      </c>
      <c r="T1251">
        <v>6.0567000000000003E-2</v>
      </c>
      <c r="U1251">
        <v>5.9849999999999999E-3</v>
      </c>
      <c r="V1251">
        <v>2.8216999999999999E-2</v>
      </c>
      <c r="W1251">
        <v>0.13911699999999999</v>
      </c>
      <c r="X1251">
        <v>6.9042999999999993E-2</v>
      </c>
      <c r="Y1251">
        <v>0.30679600000000001</v>
      </c>
      <c r="Z1251">
        <v>2.8521000000000001E-2</v>
      </c>
      <c r="AB1251">
        <v>6.9727999999999998E-2</v>
      </c>
      <c r="AC1251">
        <v>2.7831000000000002E-2</v>
      </c>
      <c r="AD1251">
        <v>-5.9849999999999999E-3</v>
      </c>
      <c r="AE1251">
        <v>8.9087E-2</v>
      </c>
      <c r="AF1251">
        <v>0.201429</v>
      </c>
      <c r="AG1251">
        <v>-0.12045</v>
      </c>
      <c r="AH1251">
        <v>-0.17788499999999999</v>
      </c>
      <c r="AJ1251">
        <v>122.255999</v>
      </c>
      <c r="AK1251">
        <v>4.7563999999999995E-2</v>
      </c>
      <c r="AL1251">
        <v>122.28804500000001</v>
      </c>
      <c r="AM1251">
        <v>122.255695</v>
      </c>
      <c r="AN1251">
        <v>-3.0400000000000219E-4</v>
      </c>
      <c r="AO1251">
        <v>-2.2510000000000002E-2</v>
      </c>
      <c r="AP1251">
        <v>0.21524300000000002</v>
      </c>
      <c r="AR1251">
        <v>122.049593</v>
      </c>
      <c r="AS1251">
        <v>-2.465999999999996E-3</v>
      </c>
      <c r="AT1251">
        <v>122.297206</v>
      </c>
      <c r="AU1251">
        <v>122.22149300000001</v>
      </c>
      <c r="AV1251">
        <v>0.1719</v>
      </c>
      <c r="AW1251">
        <v>0.109876</v>
      </c>
      <c r="AX1251">
        <v>-0.212003</v>
      </c>
      <c r="AY1251">
        <v>122.366595</v>
      </c>
      <c r="AZ1251">
        <v>122.296521</v>
      </c>
      <c r="BA1251">
        <v>122.53427400000001</v>
      </c>
      <c r="BB1251">
        <v>122.233463</v>
      </c>
      <c r="BC1251">
        <v>-6.3031999999999991E-2</v>
      </c>
      <c r="BD1251">
        <v>122.31656500000001</v>
      </c>
      <c r="BE1251">
        <v>122.42890700000001</v>
      </c>
      <c r="BF1251">
        <v>122.107028</v>
      </c>
      <c r="BG1251">
        <v>122.25530900000001</v>
      </c>
      <c r="BH1251">
        <v>-0.26943799999999996</v>
      </c>
    </row>
    <row r="1252" spans="1:60">
      <c r="A1252">
        <v>2168.125</v>
      </c>
      <c r="B1252">
        <v>122.543335</v>
      </c>
      <c r="C1252">
        <v>-122.245789</v>
      </c>
      <c r="D1252">
        <v>0.10070800000000001</v>
      </c>
      <c r="F1252">
        <v>1.4210854715202004E-13</v>
      </c>
      <c r="G1252">
        <v>-9.0769019999999874E-3</v>
      </c>
      <c r="H1252">
        <v>2.2179818000000025E-2</v>
      </c>
      <c r="I1252">
        <v>-3.3376500000000366E-3</v>
      </c>
      <c r="J1252">
        <v>-9.2388579999999835E-3</v>
      </c>
      <c r="K1252">
        <v>1.0356163999999987E-2</v>
      </c>
      <c r="M1252">
        <v>1.6024900000000952E-3</v>
      </c>
      <c r="N1252">
        <v>-5.2450347999999966E-2</v>
      </c>
      <c r="O1252">
        <v>2.6497941999999951E-2</v>
      </c>
      <c r="P1252">
        <v>7.6208359999999087E-3</v>
      </c>
      <c r="Q1252">
        <v>2.800619800000001E-2</v>
      </c>
      <c r="R1252">
        <v>4.6576759999999691E-3</v>
      </c>
      <c r="T1252">
        <v>6.5144999999999995E-2</v>
      </c>
      <c r="U1252">
        <v>-3.1719999999999999E-3</v>
      </c>
      <c r="V1252">
        <v>2.8216999999999999E-2</v>
      </c>
      <c r="W1252">
        <v>0.13453899999999999</v>
      </c>
      <c r="X1252">
        <v>6.9042999999999993E-2</v>
      </c>
      <c r="Y1252">
        <v>0.31137399999999998</v>
      </c>
      <c r="Z1252">
        <v>3.7678999999999997E-2</v>
      </c>
      <c r="AB1252">
        <v>6.515E-2</v>
      </c>
      <c r="AC1252">
        <v>2.3252999999999999E-2</v>
      </c>
      <c r="AD1252">
        <v>-1.0564E-2</v>
      </c>
      <c r="AE1252">
        <v>9.3664999999999998E-2</v>
      </c>
      <c r="AF1252">
        <v>0.201429</v>
      </c>
      <c r="AG1252">
        <v>-0.125029</v>
      </c>
      <c r="AH1252">
        <v>-0.17788499999999999</v>
      </c>
      <c r="AJ1252">
        <v>122.283468</v>
      </c>
      <c r="AK1252">
        <v>3.3830999999999986E-2</v>
      </c>
      <c r="AL1252">
        <v>122.310934</v>
      </c>
      <c r="AM1252">
        <v>122.274006</v>
      </c>
      <c r="AN1252">
        <v>-9.4619999999999982E-3</v>
      </c>
      <c r="AO1252">
        <v>-3.1665000000000013E-2</v>
      </c>
      <c r="AP1252">
        <v>0.21066599999999996</v>
      </c>
      <c r="AR1252">
        <v>122.067904</v>
      </c>
      <c r="AS1252">
        <v>-7.0430000000000076E-3</v>
      </c>
      <c r="AT1252">
        <v>122.310939</v>
      </c>
      <c r="AU1252">
        <v>122.235225</v>
      </c>
      <c r="AV1252">
        <v>0.167321</v>
      </c>
      <c r="AW1252">
        <v>0.10072099999999999</v>
      </c>
      <c r="AX1252">
        <v>-0.22573700000000002</v>
      </c>
      <c r="AY1252">
        <v>122.38032800000001</v>
      </c>
      <c r="AZ1252">
        <v>122.314832</v>
      </c>
      <c r="BA1252">
        <v>122.557163</v>
      </c>
      <c r="BB1252">
        <v>122.242617</v>
      </c>
      <c r="BC1252">
        <v>-6.3029000000000002E-2</v>
      </c>
      <c r="BD1252">
        <v>122.339454</v>
      </c>
      <c r="BE1252">
        <v>122.44721800000001</v>
      </c>
      <c r="BF1252">
        <v>122.12076</v>
      </c>
      <c r="BG1252">
        <v>122.269042</v>
      </c>
      <c r="BH1252">
        <v>-0.27859299999999998</v>
      </c>
    </row>
    <row r="1253" spans="1:60">
      <c r="A1253">
        <v>2169.875</v>
      </c>
      <c r="B1253">
        <v>122.520447</v>
      </c>
      <c r="C1253">
        <v>-122.25494399999999</v>
      </c>
      <c r="D1253">
        <v>0.109863</v>
      </c>
      <c r="F1253">
        <v>1.4210854715202004E-13</v>
      </c>
      <c r="G1253">
        <v>-9.0769019999999874E-3</v>
      </c>
      <c r="H1253">
        <v>2.1752418000000023E-2</v>
      </c>
      <c r="I1253">
        <v>-3.5514500000000337E-3</v>
      </c>
      <c r="J1253">
        <v>-9.6660579999999826E-3</v>
      </c>
      <c r="K1253">
        <v>1.0356163999999987E-2</v>
      </c>
      <c r="M1253">
        <v>-6.028009999999917E-3</v>
      </c>
      <c r="N1253">
        <v>-5.2663947999999981E-2</v>
      </c>
      <c r="O1253">
        <v>2.6711541999999942E-2</v>
      </c>
      <c r="P1253">
        <v>7.6208359999999087E-3</v>
      </c>
      <c r="Q1253">
        <v>2.8219798000000011E-2</v>
      </c>
      <c r="R1253">
        <v>4.6576759999999691E-3</v>
      </c>
      <c r="T1253">
        <v>6.0567000000000003E-2</v>
      </c>
      <c r="U1253">
        <v>5.9849999999999999E-3</v>
      </c>
      <c r="V1253">
        <v>1.9060000000000001E-2</v>
      </c>
      <c r="W1253">
        <v>0.13453899999999999</v>
      </c>
      <c r="X1253">
        <v>6.9042999999999993E-2</v>
      </c>
      <c r="Y1253">
        <v>0.31595299999999998</v>
      </c>
      <c r="Z1253">
        <v>3.3099999999999997E-2</v>
      </c>
      <c r="AB1253">
        <v>6.0571E-2</v>
      </c>
      <c r="AC1253">
        <v>2.7831000000000002E-2</v>
      </c>
      <c r="AD1253">
        <v>-1.0564E-2</v>
      </c>
      <c r="AE1253">
        <v>8.9087E-2</v>
      </c>
      <c r="AF1253">
        <v>0.210586</v>
      </c>
      <c r="AG1253">
        <v>-0.115872</v>
      </c>
      <c r="AH1253">
        <v>-0.16872799999999999</v>
      </c>
      <c r="AJ1253">
        <v>122.288044</v>
      </c>
      <c r="AK1253">
        <v>2.467599999999999E-2</v>
      </c>
      <c r="AL1253">
        <v>122.315511</v>
      </c>
      <c r="AM1253">
        <v>122.27400399999999</v>
      </c>
      <c r="AN1253">
        <v>-1.4039999999999997E-2</v>
      </c>
      <c r="AO1253">
        <v>-4.0820000000000009E-2</v>
      </c>
      <c r="AP1253">
        <v>0.20609</v>
      </c>
      <c r="AR1253">
        <v>122.08621599999999</v>
      </c>
      <c r="AS1253">
        <v>-2.0776000000000003E-2</v>
      </c>
      <c r="AT1253">
        <v>122.31551499999999</v>
      </c>
      <c r="AU1253">
        <v>122.24437999999999</v>
      </c>
      <c r="AV1253">
        <v>0.158164</v>
      </c>
      <c r="AW1253">
        <v>0.10072299999999999</v>
      </c>
      <c r="AX1253">
        <v>-0.22573500000000002</v>
      </c>
      <c r="AY1253">
        <v>122.389483</v>
      </c>
      <c r="AZ1253">
        <v>122.32398699999999</v>
      </c>
      <c r="BA1253">
        <v>122.57089699999999</v>
      </c>
      <c r="BB1253">
        <v>122.26092899999999</v>
      </c>
      <c r="BC1253">
        <v>-7.6762999999999998E-2</v>
      </c>
      <c r="BD1253">
        <v>122.344031</v>
      </c>
      <c r="BE1253">
        <v>122.46553</v>
      </c>
      <c r="BF1253">
        <v>122.139072</v>
      </c>
      <c r="BG1253">
        <v>122.282775</v>
      </c>
      <c r="BH1253">
        <v>-0.27859099999999998</v>
      </c>
    </row>
    <row r="1254" spans="1:60">
      <c r="A1254">
        <v>2171.5625</v>
      </c>
      <c r="B1254">
        <v>122.424316</v>
      </c>
      <c r="C1254">
        <v>-122.296143</v>
      </c>
      <c r="D1254">
        <v>0.13275100000000001</v>
      </c>
      <c r="F1254">
        <v>1.4210854715202004E-13</v>
      </c>
      <c r="G1254">
        <v>-8.8631019999999873E-3</v>
      </c>
      <c r="H1254">
        <v>2.1966018000000025E-2</v>
      </c>
      <c r="I1254">
        <v>-3.1240500000000336E-3</v>
      </c>
      <c r="J1254">
        <v>-9.2388579999999835E-3</v>
      </c>
      <c r="K1254">
        <v>1.0569963999999987E-2</v>
      </c>
      <c r="M1254">
        <v>1.6024900000000952E-3</v>
      </c>
      <c r="N1254">
        <v>-5.2450347999999966E-2</v>
      </c>
      <c r="O1254">
        <v>2.6925141999999947E-2</v>
      </c>
      <c r="P1254">
        <v>7.1936359999999148E-3</v>
      </c>
      <c r="Q1254">
        <v>2.8433398000000009E-2</v>
      </c>
      <c r="R1254">
        <v>4.6576759999999691E-3</v>
      </c>
      <c r="T1254">
        <v>5.5988000000000003E-2</v>
      </c>
      <c r="U1254">
        <v>1.407E-3</v>
      </c>
      <c r="V1254">
        <v>2.3639E-2</v>
      </c>
      <c r="W1254">
        <v>0.12995999999999999</v>
      </c>
      <c r="X1254">
        <v>7.8201000000000007E-2</v>
      </c>
      <c r="Y1254">
        <v>0.31595299999999998</v>
      </c>
      <c r="Z1254">
        <v>1.9362999999999998E-2</v>
      </c>
      <c r="AB1254">
        <v>6.515E-2</v>
      </c>
      <c r="AC1254">
        <v>2.7831000000000002E-2</v>
      </c>
      <c r="AD1254">
        <v>-5.9849999999999999E-3</v>
      </c>
      <c r="AE1254">
        <v>8.9087E-2</v>
      </c>
      <c r="AF1254">
        <v>0.201429</v>
      </c>
      <c r="AG1254">
        <v>-0.115872</v>
      </c>
      <c r="AH1254">
        <v>-0.17788499999999999</v>
      </c>
      <c r="AJ1254">
        <v>122.315506</v>
      </c>
      <c r="AK1254">
        <v>-2.7910000000000157E-3</v>
      </c>
      <c r="AL1254">
        <v>122.352131</v>
      </c>
      <c r="AM1254">
        <v>122.319782</v>
      </c>
      <c r="AN1254">
        <v>4.276000000000002E-3</v>
      </c>
      <c r="AO1254">
        <v>-5.4550000000000001E-2</v>
      </c>
      <c r="AP1254">
        <v>0.18320199999999998</v>
      </c>
      <c r="AR1254">
        <v>122.118258</v>
      </c>
      <c r="AS1254">
        <v>-4.3664000000000008E-2</v>
      </c>
      <c r="AT1254">
        <v>122.361293</v>
      </c>
      <c r="AU1254">
        <v>122.29015800000001</v>
      </c>
      <c r="AV1254">
        <v>0.1719</v>
      </c>
      <c r="AW1254">
        <v>6.8677999999999989E-2</v>
      </c>
      <c r="AX1254">
        <v>-0.24862300000000001</v>
      </c>
      <c r="AY1254">
        <v>122.426103</v>
      </c>
      <c r="AZ1254">
        <v>122.37434400000001</v>
      </c>
      <c r="BA1254">
        <v>122.61209599999999</v>
      </c>
      <c r="BB1254">
        <v>122.29755</v>
      </c>
      <c r="BC1254">
        <v>-0.11338800000000002</v>
      </c>
      <c r="BD1254">
        <v>122.38523000000001</v>
      </c>
      <c r="BE1254">
        <v>122.49757200000001</v>
      </c>
      <c r="BF1254">
        <v>122.180271</v>
      </c>
      <c r="BG1254">
        <v>122.32397400000001</v>
      </c>
      <c r="BH1254">
        <v>-0.31063600000000002</v>
      </c>
    </row>
    <row r="1255" spans="1:60">
      <c r="A1255">
        <v>2173.328125</v>
      </c>
      <c r="B1255">
        <v>122.45178199999999</v>
      </c>
      <c r="C1255">
        <v>-122.28241</v>
      </c>
      <c r="D1255">
        <v>0.12817400000000001</v>
      </c>
      <c r="F1255">
        <v>1.4210854715202004E-13</v>
      </c>
      <c r="G1255">
        <v>-9.0769019999999874E-3</v>
      </c>
      <c r="H1255">
        <v>2.2179818000000025E-2</v>
      </c>
      <c r="I1255">
        <v>-3.1240500000000336E-3</v>
      </c>
      <c r="J1255">
        <v>-9.2388579999999835E-3</v>
      </c>
      <c r="K1255">
        <v>1.0142563999999988E-2</v>
      </c>
      <c r="M1255">
        <v>-6.028009999999917E-3</v>
      </c>
      <c r="N1255">
        <v>-5.2450347999999966E-2</v>
      </c>
      <c r="O1255">
        <v>2.6497941999999951E-2</v>
      </c>
      <c r="P1255">
        <v>7.4072359999999169E-3</v>
      </c>
      <c r="Q1255">
        <v>2.8647198000000013E-2</v>
      </c>
      <c r="R1255">
        <v>4.6576759999999691E-3</v>
      </c>
      <c r="T1255">
        <v>6.9722999999999993E-2</v>
      </c>
      <c r="U1255">
        <v>1.407E-3</v>
      </c>
      <c r="V1255">
        <v>1.9060000000000001E-2</v>
      </c>
      <c r="W1255">
        <v>0.13453899999999999</v>
      </c>
      <c r="X1255">
        <v>7.3622000000000007E-2</v>
      </c>
      <c r="Y1255">
        <v>0.31595299999999998</v>
      </c>
      <c r="Z1255">
        <v>1.4784E-2</v>
      </c>
      <c r="AB1255">
        <v>6.9727999999999998E-2</v>
      </c>
      <c r="AC1255">
        <v>2.3252999999999999E-2</v>
      </c>
      <c r="AD1255">
        <v>-1.5143E-2</v>
      </c>
      <c r="AE1255">
        <v>0.102822</v>
      </c>
      <c r="AF1255">
        <v>0.206008</v>
      </c>
      <c r="AG1255">
        <v>-0.111293</v>
      </c>
      <c r="AH1255">
        <v>-0.17788499999999999</v>
      </c>
      <c r="AJ1255">
        <v>122.297194</v>
      </c>
      <c r="AK1255">
        <v>6.3649999999999818E-3</v>
      </c>
      <c r="AL1255">
        <v>122.35213299999999</v>
      </c>
      <c r="AM1255">
        <v>122.30146999999999</v>
      </c>
      <c r="AN1255">
        <v>4.2760000000000003E-3</v>
      </c>
      <c r="AO1255">
        <v>-5.4552000000000003E-2</v>
      </c>
      <c r="AP1255">
        <v>0.18777899999999997</v>
      </c>
      <c r="AR1255">
        <v>122.104525</v>
      </c>
      <c r="AS1255">
        <v>-2.5352000000000013E-2</v>
      </c>
      <c r="AT1255">
        <v>122.352138</v>
      </c>
      <c r="AU1255">
        <v>122.267267</v>
      </c>
      <c r="AV1255">
        <v>0.162742</v>
      </c>
      <c r="AW1255">
        <v>7.7833999999999987E-2</v>
      </c>
      <c r="AX1255">
        <v>-0.23946700000000001</v>
      </c>
      <c r="AY1255">
        <v>122.416949</v>
      </c>
      <c r="AZ1255">
        <v>122.356032</v>
      </c>
      <c r="BA1255">
        <v>122.59836299999999</v>
      </c>
      <c r="BB1255">
        <v>122.283817</v>
      </c>
      <c r="BC1255">
        <v>-0.11339</v>
      </c>
      <c r="BD1255">
        <v>122.385232</v>
      </c>
      <c r="BE1255">
        <v>122.488418</v>
      </c>
      <c r="BF1255">
        <v>122.171117</v>
      </c>
      <c r="BG1255">
        <v>122.305663</v>
      </c>
      <c r="BH1255">
        <v>-0.30605899999999997</v>
      </c>
    </row>
    <row r="1256" spans="1:60">
      <c r="A1256">
        <v>2175.078125</v>
      </c>
      <c r="B1256">
        <v>122.43804900000001</v>
      </c>
      <c r="C1256">
        <v>-122.319031</v>
      </c>
      <c r="D1256">
        <v>0.13275100000000001</v>
      </c>
      <c r="F1256">
        <v>1.4210854715202004E-13</v>
      </c>
      <c r="G1256">
        <v>-8.8631019999999873E-3</v>
      </c>
      <c r="H1256">
        <v>2.1966018000000025E-2</v>
      </c>
      <c r="I1256">
        <v>-3.3376500000000366E-3</v>
      </c>
      <c r="J1256">
        <v>-9.2388579999999835E-3</v>
      </c>
      <c r="K1256">
        <v>1.0356163999999987E-2</v>
      </c>
      <c r="M1256">
        <v>9.2324900000000931E-3</v>
      </c>
      <c r="N1256">
        <v>-5.2236547999999973E-2</v>
      </c>
      <c r="O1256">
        <v>2.6497941999999951E-2</v>
      </c>
      <c r="P1256">
        <v>7.6208359999999087E-3</v>
      </c>
      <c r="Q1256">
        <v>2.8219798000000011E-2</v>
      </c>
      <c r="R1256">
        <v>5.0848759999999691E-3</v>
      </c>
      <c r="T1256">
        <v>6.0567000000000003E-2</v>
      </c>
      <c r="U1256">
        <v>-7.7510000000000001E-3</v>
      </c>
      <c r="V1256">
        <v>9.9039999999999996E-3</v>
      </c>
      <c r="W1256">
        <v>0.13911699999999999</v>
      </c>
      <c r="X1256">
        <v>6.9042999999999993E-2</v>
      </c>
      <c r="Y1256">
        <v>0.30679600000000001</v>
      </c>
      <c r="Z1256">
        <v>2.8521000000000001E-2</v>
      </c>
      <c r="AB1256">
        <v>6.9727999999999998E-2</v>
      </c>
      <c r="AC1256">
        <v>2.3252999999999999E-2</v>
      </c>
      <c r="AD1256">
        <v>-5.9849999999999999E-3</v>
      </c>
      <c r="AE1256">
        <v>8.9087E-2</v>
      </c>
      <c r="AF1256">
        <v>0.206008</v>
      </c>
      <c r="AG1256">
        <v>-0.125029</v>
      </c>
      <c r="AH1256">
        <v>-0.17788499999999999</v>
      </c>
      <c r="AJ1256">
        <v>122.34755199999999</v>
      </c>
      <c r="AK1256">
        <v>6.3659999999999828E-3</v>
      </c>
      <c r="AL1256">
        <v>122.379598</v>
      </c>
      <c r="AM1256">
        <v>122.328935</v>
      </c>
      <c r="AN1256">
        <v>-1.8617000000000002E-2</v>
      </c>
      <c r="AO1256">
        <v>-6.3708000000000015E-2</v>
      </c>
      <c r="AP1256">
        <v>0.17404500000000001</v>
      </c>
      <c r="AR1256">
        <v>122.14114599999999</v>
      </c>
      <c r="AS1256">
        <v>-4.3664000000000008E-2</v>
      </c>
      <c r="AT1256">
        <v>122.38875899999999</v>
      </c>
      <c r="AU1256">
        <v>122.313046</v>
      </c>
      <c r="AV1256">
        <v>0.1719</v>
      </c>
      <c r="AW1256">
        <v>7.3256999999999989E-2</v>
      </c>
      <c r="AX1256">
        <v>-0.25778000000000001</v>
      </c>
      <c r="AY1256">
        <v>122.45814799999999</v>
      </c>
      <c r="AZ1256">
        <v>122.38807399999999</v>
      </c>
      <c r="BA1256">
        <v>122.625827</v>
      </c>
      <c r="BB1256">
        <v>122.31128</v>
      </c>
      <c r="BC1256">
        <v>-0.10423</v>
      </c>
      <c r="BD1256">
        <v>122.408118</v>
      </c>
      <c r="BE1256">
        <v>122.52503899999999</v>
      </c>
      <c r="BF1256">
        <v>122.194002</v>
      </c>
      <c r="BG1256">
        <v>122.34228399999999</v>
      </c>
      <c r="BH1256">
        <v>-0.31063600000000002</v>
      </c>
    </row>
    <row r="1257" spans="1:60">
      <c r="A1257">
        <v>2176.828125</v>
      </c>
      <c r="B1257">
        <v>122.570801</v>
      </c>
      <c r="C1257">
        <v>-122.264099</v>
      </c>
      <c r="D1257">
        <v>0.10070800000000001</v>
      </c>
      <c r="F1257">
        <v>1.4210854715202004E-13</v>
      </c>
      <c r="G1257">
        <v>-9.0769019999999874E-3</v>
      </c>
      <c r="H1257">
        <v>2.2179818000000025E-2</v>
      </c>
      <c r="I1257">
        <v>-3.3376500000000366E-3</v>
      </c>
      <c r="J1257">
        <v>-9.4524579999999865E-3</v>
      </c>
      <c r="K1257">
        <v>1.0142563999999988E-2</v>
      </c>
      <c r="M1257">
        <v>9.2324900000000931E-3</v>
      </c>
      <c r="N1257">
        <v>-5.2450347999999966E-2</v>
      </c>
      <c r="O1257">
        <v>2.6497941999999951E-2</v>
      </c>
      <c r="P1257">
        <v>7.8344359999999117E-3</v>
      </c>
      <c r="Q1257">
        <v>2.8219798000000011E-2</v>
      </c>
      <c r="R1257">
        <v>4.443875999999969E-3</v>
      </c>
      <c r="T1257">
        <v>6.0567000000000003E-2</v>
      </c>
      <c r="U1257">
        <v>1.0564E-2</v>
      </c>
      <c r="V1257">
        <v>2.3639E-2</v>
      </c>
      <c r="W1257">
        <v>0.13911699999999999</v>
      </c>
      <c r="X1257">
        <v>6.9042999999999993E-2</v>
      </c>
      <c r="Y1257">
        <v>0.31137399999999998</v>
      </c>
      <c r="Z1257">
        <v>2.3942000000000001E-2</v>
      </c>
      <c r="AB1257">
        <v>6.9727999999999998E-2</v>
      </c>
      <c r="AC1257">
        <v>3.2410000000000001E-2</v>
      </c>
      <c r="AD1257">
        <v>-5.9849999999999999E-3</v>
      </c>
      <c r="AE1257">
        <v>8.4508E-2</v>
      </c>
      <c r="AF1257">
        <v>0.196851</v>
      </c>
      <c r="AG1257">
        <v>-0.12045</v>
      </c>
      <c r="AH1257">
        <v>-0.17330599999999999</v>
      </c>
      <c r="AJ1257">
        <v>122.28804100000001</v>
      </c>
      <c r="AK1257">
        <v>3.8408999999999985E-2</v>
      </c>
      <c r="AL1257">
        <v>122.32466600000001</v>
      </c>
      <c r="AM1257">
        <v>122.287738</v>
      </c>
      <c r="AN1257">
        <v>-3.0300000000000119E-4</v>
      </c>
      <c r="AO1257">
        <v>-3.1665000000000013E-2</v>
      </c>
      <c r="AP1257">
        <v>0.21066599999999996</v>
      </c>
      <c r="AR1257">
        <v>122.09079300000001</v>
      </c>
      <c r="AS1257">
        <v>-1.6200000000000006E-2</v>
      </c>
      <c r="AT1257">
        <v>122.333827</v>
      </c>
      <c r="AU1257">
        <v>122.25811400000001</v>
      </c>
      <c r="AV1257">
        <v>0.167321</v>
      </c>
      <c r="AW1257">
        <v>9.6142999999999992E-2</v>
      </c>
      <c r="AX1257">
        <v>-0.22115800000000002</v>
      </c>
      <c r="AY1257">
        <v>122.403216</v>
      </c>
      <c r="AZ1257">
        <v>122.333142</v>
      </c>
      <c r="BA1257">
        <v>122.575473</v>
      </c>
      <c r="BB1257">
        <v>122.274663</v>
      </c>
      <c r="BC1257">
        <v>-7.6766000000000001E-2</v>
      </c>
      <c r="BD1257">
        <v>122.348607</v>
      </c>
      <c r="BE1257">
        <v>122.46095</v>
      </c>
      <c r="BF1257">
        <v>122.143649</v>
      </c>
      <c r="BG1257">
        <v>122.296509</v>
      </c>
      <c r="BH1257">
        <v>-0.27401399999999998</v>
      </c>
    </row>
    <row r="1258" spans="1:60">
      <c r="A1258">
        <v>2178.53125</v>
      </c>
      <c r="B1258">
        <v>122.53418000000001</v>
      </c>
      <c r="C1258">
        <v>-122.236633</v>
      </c>
      <c r="D1258">
        <v>0.105286</v>
      </c>
      <c r="F1258">
        <v>1.4210854715202004E-13</v>
      </c>
      <c r="G1258">
        <v>-9.5041019999999865E-3</v>
      </c>
      <c r="H1258">
        <v>2.1966018000000025E-2</v>
      </c>
      <c r="I1258">
        <v>-3.1240500000000336E-3</v>
      </c>
      <c r="J1258">
        <v>-9.4524579999999865E-3</v>
      </c>
      <c r="K1258">
        <v>1.0569963999999987E-2</v>
      </c>
      <c r="M1258">
        <v>-6.028009999999917E-3</v>
      </c>
      <c r="N1258">
        <v>-5.2236547999999973E-2</v>
      </c>
      <c r="O1258">
        <v>2.6284141999999944E-2</v>
      </c>
      <c r="P1258">
        <v>7.4072359999999169E-3</v>
      </c>
      <c r="Q1258">
        <v>2.8219798000000011E-2</v>
      </c>
      <c r="R1258">
        <v>4.6576759999999691E-3</v>
      </c>
      <c r="T1258">
        <v>6.5144999999999995E-2</v>
      </c>
      <c r="U1258">
        <v>5.9849999999999999E-3</v>
      </c>
      <c r="V1258">
        <v>1.9060000000000001E-2</v>
      </c>
      <c r="W1258">
        <v>0.13911699999999999</v>
      </c>
      <c r="X1258">
        <v>6.4463999999999994E-2</v>
      </c>
      <c r="Y1258">
        <v>0.31137399999999998</v>
      </c>
      <c r="Z1258">
        <v>2.8521000000000001E-2</v>
      </c>
      <c r="AB1258">
        <v>6.515E-2</v>
      </c>
      <c r="AC1258">
        <v>2.7831000000000002E-2</v>
      </c>
      <c r="AD1258">
        <v>-5.9849999999999999E-3</v>
      </c>
      <c r="AE1258">
        <v>9.8243999999999998E-2</v>
      </c>
      <c r="AF1258">
        <v>0.201429</v>
      </c>
      <c r="AG1258">
        <v>-0.115872</v>
      </c>
      <c r="AH1258">
        <v>-0.18246399999999999</v>
      </c>
      <c r="AJ1258">
        <v>122.265154</v>
      </c>
      <c r="AK1258">
        <v>3.3830999999999986E-2</v>
      </c>
      <c r="AL1258">
        <v>122.301778</v>
      </c>
      <c r="AM1258">
        <v>122.25569299999999</v>
      </c>
      <c r="AN1258">
        <v>-9.4610000000000007E-3</v>
      </c>
      <c r="AO1258">
        <v>-4.0822000000000011E-2</v>
      </c>
      <c r="AP1258">
        <v>0.20608799999999999</v>
      </c>
      <c r="AR1258">
        <v>122.054169</v>
      </c>
      <c r="AS1258">
        <v>-7.0420000000000066E-3</v>
      </c>
      <c r="AT1258">
        <v>122.301783</v>
      </c>
      <c r="AU1258">
        <v>122.230648</v>
      </c>
      <c r="AV1258">
        <v>0.176479</v>
      </c>
      <c r="AW1258">
        <v>9.6142999999999992E-2</v>
      </c>
      <c r="AX1258">
        <v>-0.22115800000000002</v>
      </c>
      <c r="AY1258">
        <v>122.37575</v>
      </c>
      <c r="AZ1258">
        <v>122.301097</v>
      </c>
      <c r="BA1258">
        <v>122.548007</v>
      </c>
      <c r="BB1258">
        <v>122.24261799999999</v>
      </c>
      <c r="BC1258">
        <v>-7.6765E-2</v>
      </c>
      <c r="BD1258">
        <v>122.33487699999999</v>
      </c>
      <c r="BE1258">
        <v>122.438062</v>
      </c>
      <c r="BF1258">
        <v>122.120761</v>
      </c>
      <c r="BG1258">
        <v>122.264464</v>
      </c>
      <c r="BH1258">
        <v>-0.28775000000000001</v>
      </c>
    </row>
    <row r="1259" spans="1:60">
      <c r="A1259">
        <v>2180.296875</v>
      </c>
      <c r="B1259">
        <v>122.54791299999999</v>
      </c>
      <c r="C1259">
        <v>-122.268677</v>
      </c>
      <c r="D1259">
        <v>9.6129999999999993E-2</v>
      </c>
      <c r="F1259">
        <v>1.4210854715202004E-13</v>
      </c>
      <c r="G1259">
        <v>-8.8631019999999873E-3</v>
      </c>
      <c r="H1259">
        <v>2.2179818000000025E-2</v>
      </c>
      <c r="I1259">
        <v>-3.1240500000000336E-3</v>
      </c>
      <c r="J1259">
        <v>-9.4524579999999865E-3</v>
      </c>
      <c r="K1259">
        <v>1.0356163999999987E-2</v>
      </c>
      <c r="M1259">
        <v>1.6024900000000952E-3</v>
      </c>
      <c r="N1259">
        <v>-5.2450347999999966E-2</v>
      </c>
      <c r="O1259">
        <v>2.6497941999999951E-2</v>
      </c>
      <c r="P1259">
        <v>7.6208359999999087E-3</v>
      </c>
      <c r="Q1259">
        <v>2.8433398000000009E-2</v>
      </c>
      <c r="R1259">
        <v>4.6576759999999691E-3</v>
      </c>
      <c r="T1259">
        <v>6.0567000000000003E-2</v>
      </c>
      <c r="U1259">
        <v>5.9849999999999999E-3</v>
      </c>
      <c r="V1259">
        <v>2.3639E-2</v>
      </c>
      <c r="W1259">
        <v>0.13911699999999999</v>
      </c>
      <c r="X1259">
        <v>6.9042999999999993E-2</v>
      </c>
      <c r="Y1259">
        <v>0.31595299999999998</v>
      </c>
      <c r="Z1259">
        <v>2.8521000000000001E-2</v>
      </c>
      <c r="AB1259">
        <v>6.9727999999999998E-2</v>
      </c>
      <c r="AC1259">
        <v>2.7831000000000002E-2</v>
      </c>
      <c r="AD1259">
        <v>-1.0564E-2</v>
      </c>
      <c r="AE1259">
        <v>9.3664999999999998E-2</v>
      </c>
      <c r="AF1259">
        <v>0.201429</v>
      </c>
      <c r="AG1259">
        <v>-0.125029</v>
      </c>
      <c r="AH1259">
        <v>-0.17330599999999999</v>
      </c>
      <c r="AJ1259">
        <v>122.29719799999999</v>
      </c>
      <c r="AK1259">
        <v>4.2986999999999997E-2</v>
      </c>
      <c r="AL1259">
        <v>122.329244</v>
      </c>
      <c r="AM1259">
        <v>122.292316</v>
      </c>
      <c r="AN1259">
        <v>-4.8820000000000009E-3</v>
      </c>
      <c r="AO1259">
        <v>-2.7087E-2</v>
      </c>
      <c r="AP1259">
        <v>0.21982299999999999</v>
      </c>
      <c r="AR1259">
        <v>122.095371</v>
      </c>
      <c r="AS1259">
        <v>-2.464999999999995E-3</v>
      </c>
      <c r="AT1259">
        <v>122.33840499999999</v>
      </c>
      <c r="AU1259">
        <v>122.25811299999999</v>
      </c>
      <c r="AV1259">
        <v>0.162742</v>
      </c>
      <c r="AW1259">
        <v>0.105299</v>
      </c>
      <c r="AX1259">
        <v>-0.22115899999999999</v>
      </c>
      <c r="AY1259">
        <v>122.407794</v>
      </c>
      <c r="AZ1259">
        <v>122.33771999999999</v>
      </c>
      <c r="BA1259">
        <v>122.58462999999999</v>
      </c>
      <c r="BB1259">
        <v>122.27466199999999</v>
      </c>
      <c r="BC1259">
        <v>-6.7608999999999989E-2</v>
      </c>
      <c r="BD1259">
        <v>122.362342</v>
      </c>
      <c r="BE1259">
        <v>122.470106</v>
      </c>
      <c r="BF1259">
        <v>122.143648</v>
      </c>
      <c r="BG1259">
        <v>122.296508</v>
      </c>
      <c r="BH1259">
        <v>-0.26943600000000001</v>
      </c>
    </row>
    <row r="1260" spans="1:60">
      <c r="A1260">
        <v>2182</v>
      </c>
      <c r="B1260">
        <v>122.45178199999999</v>
      </c>
      <c r="C1260">
        <v>-122.296143</v>
      </c>
      <c r="D1260">
        <v>0.119019</v>
      </c>
      <c r="F1260">
        <v>1.4210854715202004E-13</v>
      </c>
      <c r="G1260">
        <v>-8.8631019999999873E-3</v>
      </c>
      <c r="H1260">
        <v>2.2393418000000023E-2</v>
      </c>
      <c r="I1260">
        <v>-3.1240500000000336E-3</v>
      </c>
      <c r="J1260">
        <v>-9.4524579999999865E-3</v>
      </c>
      <c r="K1260">
        <v>1.0142563999999988E-2</v>
      </c>
      <c r="M1260">
        <v>-6.028009999999917E-3</v>
      </c>
      <c r="N1260">
        <v>-5.2450347999999966E-2</v>
      </c>
      <c r="O1260">
        <v>2.6497941999999951E-2</v>
      </c>
      <c r="P1260">
        <v>7.8344359999999117E-3</v>
      </c>
      <c r="Q1260">
        <v>2.800619800000001E-2</v>
      </c>
      <c r="R1260">
        <v>4.443875999999969E-3</v>
      </c>
      <c r="T1260">
        <v>6.0567000000000003E-2</v>
      </c>
      <c r="U1260">
        <v>1.0564E-2</v>
      </c>
      <c r="V1260">
        <v>2.3639E-2</v>
      </c>
      <c r="W1260">
        <v>0.12995999999999999</v>
      </c>
      <c r="X1260">
        <v>5.9885000000000001E-2</v>
      </c>
      <c r="Y1260">
        <v>0.31595299999999998</v>
      </c>
      <c r="Z1260">
        <v>2.8521000000000001E-2</v>
      </c>
      <c r="AB1260">
        <v>6.515E-2</v>
      </c>
      <c r="AC1260">
        <v>3.2410000000000001E-2</v>
      </c>
      <c r="AD1260">
        <v>-1.0564E-2</v>
      </c>
      <c r="AE1260">
        <v>9.3664999999999998E-2</v>
      </c>
      <c r="AF1260">
        <v>0.206008</v>
      </c>
      <c r="AG1260">
        <v>-0.111293</v>
      </c>
      <c r="AH1260">
        <v>-0.17788499999999999</v>
      </c>
      <c r="AJ1260">
        <v>122.324664</v>
      </c>
      <c r="AK1260">
        <v>1.0940999999999992E-2</v>
      </c>
      <c r="AL1260">
        <v>122.35671000000001</v>
      </c>
      <c r="AM1260">
        <v>122.319782</v>
      </c>
      <c r="AN1260">
        <v>-4.8820000000000009E-3</v>
      </c>
      <c r="AO1260">
        <v>-5.9133999999999999E-2</v>
      </c>
      <c r="AP1260">
        <v>0.196934</v>
      </c>
      <c r="AR1260">
        <v>122.118258</v>
      </c>
      <c r="AS1260">
        <v>-2.5354000000000002E-2</v>
      </c>
      <c r="AT1260">
        <v>122.361293</v>
      </c>
      <c r="AU1260">
        <v>122.285579</v>
      </c>
      <c r="AV1260">
        <v>0.167321</v>
      </c>
      <c r="AW1260">
        <v>8.6988999999999997E-2</v>
      </c>
      <c r="AX1260">
        <v>-0.23031200000000002</v>
      </c>
      <c r="AY1260">
        <v>122.426103</v>
      </c>
      <c r="AZ1260">
        <v>122.35602799999999</v>
      </c>
      <c r="BA1260">
        <v>122.61209599999999</v>
      </c>
      <c r="BB1260">
        <v>122.306707</v>
      </c>
      <c r="BC1260">
        <v>-9.0497999999999995E-2</v>
      </c>
      <c r="BD1260">
        <v>122.389808</v>
      </c>
      <c r="BE1260">
        <v>122.502151</v>
      </c>
      <c r="BF1260">
        <v>122.18485</v>
      </c>
      <c r="BG1260">
        <v>122.328553</v>
      </c>
      <c r="BH1260">
        <v>-0.296904</v>
      </c>
    </row>
    <row r="1261" spans="1:60">
      <c r="A1261">
        <v>2183.765625</v>
      </c>
      <c r="B1261">
        <v>122.479248</v>
      </c>
      <c r="C1261">
        <v>-122.296143</v>
      </c>
      <c r="D1261">
        <v>0.123596</v>
      </c>
      <c r="F1261">
        <v>1.4210854715202004E-13</v>
      </c>
      <c r="G1261">
        <v>-9.290501999999987E-3</v>
      </c>
      <c r="H1261">
        <v>2.1966018000000025E-2</v>
      </c>
      <c r="I1261">
        <v>-3.3376500000000366E-3</v>
      </c>
      <c r="J1261">
        <v>-9.4524579999999865E-3</v>
      </c>
      <c r="K1261">
        <v>1.0356163999999987E-2</v>
      </c>
      <c r="M1261">
        <v>-6.028009999999917E-3</v>
      </c>
      <c r="N1261">
        <v>-5.2236547999999973E-2</v>
      </c>
      <c r="O1261">
        <v>2.6711541999999942E-2</v>
      </c>
      <c r="P1261">
        <v>7.1936359999999148E-3</v>
      </c>
      <c r="Q1261">
        <v>2.8219798000000011E-2</v>
      </c>
      <c r="R1261">
        <v>4.6576759999999691E-3</v>
      </c>
      <c r="T1261">
        <v>5.1409999999999997E-2</v>
      </c>
      <c r="U1261">
        <v>5.9849999999999999E-3</v>
      </c>
      <c r="V1261">
        <v>1.4482E-2</v>
      </c>
      <c r="W1261">
        <v>0.13453899999999999</v>
      </c>
      <c r="X1261">
        <v>7.8201000000000007E-2</v>
      </c>
      <c r="Y1261">
        <v>0.32053100000000001</v>
      </c>
      <c r="Z1261">
        <v>1.9362999999999998E-2</v>
      </c>
      <c r="AB1261">
        <v>6.515E-2</v>
      </c>
      <c r="AC1261">
        <v>2.3252999999999999E-2</v>
      </c>
      <c r="AD1261">
        <v>-5.9849999999999999E-3</v>
      </c>
      <c r="AE1261">
        <v>8.9087E-2</v>
      </c>
      <c r="AF1261">
        <v>0.196851</v>
      </c>
      <c r="AG1261">
        <v>-0.12045</v>
      </c>
      <c r="AH1261">
        <v>-0.17330599999999999</v>
      </c>
      <c r="AJ1261">
        <v>122.315506</v>
      </c>
      <c r="AK1261">
        <v>1.0942999999999994E-2</v>
      </c>
      <c r="AL1261">
        <v>122.347553</v>
      </c>
      <c r="AM1261">
        <v>122.310625</v>
      </c>
      <c r="AN1261">
        <v>-4.8809999999999982E-3</v>
      </c>
      <c r="AO1261">
        <v>-4.5394999999999991E-2</v>
      </c>
      <c r="AP1261">
        <v>0.19693500000000003</v>
      </c>
      <c r="AR1261">
        <v>122.122837</v>
      </c>
      <c r="AS1261">
        <v>-3.4508999999999998E-2</v>
      </c>
      <c r="AT1261">
        <v>122.361293</v>
      </c>
      <c r="AU1261">
        <v>122.29015800000001</v>
      </c>
      <c r="AV1261">
        <v>0.167321</v>
      </c>
      <c r="AW1261">
        <v>7.3255000000000001E-2</v>
      </c>
      <c r="AX1261">
        <v>-0.24404599999999999</v>
      </c>
      <c r="AY1261">
        <v>122.430682</v>
      </c>
      <c r="AZ1261">
        <v>122.37434400000001</v>
      </c>
      <c r="BA1261">
        <v>122.616674</v>
      </c>
      <c r="BB1261">
        <v>122.302128</v>
      </c>
      <c r="BC1261">
        <v>-0.10423299999999999</v>
      </c>
      <c r="BD1261">
        <v>122.38523000000001</v>
      </c>
      <c r="BE1261">
        <v>122.492994</v>
      </c>
      <c r="BF1261">
        <v>122.175693</v>
      </c>
      <c r="BG1261">
        <v>122.319396</v>
      </c>
      <c r="BH1261">
        <v>-0.296902</v>
      </c>
    </row>
    <row r="1262" spans="1:60">
      <c r="A1262">
        <v>2185.53125</v>
      </c>
      <c r="B1262">
        <v>122.447205</v>
      </c>
      <c r="C1262">
        <v>-122.328186</v>
      </c>
      <c r="D1262">
        <v>0.13732900000000001</v>
      </c>
      <c r="F1262">
        <v>1.4210854715202004E-13</v>
      </c>
      <c r="G1262">
        <v>-9.0769019999999874E-3</v>
      </c>
      <c r="H1262">
        <v>2.2179818000000025E-2</v>
      </c>
      <c r="I1262">
        <v>-3.3376500000000366E-3</v>
      </c>
      <c r="J1262">
        <v>-9.4524579999999865E-3</v>
      </c>
      <c r="K1262">
        <v>1.0356163999999987E-2</v>
      </c>
      <c r="M1262">
        <v>-1.3658509999999929E-2</v>
      </c>
      <c r="N1262">
        <v>-5.2236547999999973E-2</v>
      </c>
      <c r="O1262">
        <v>2.6070541999999954E-2</v>
      </c>
      <c r="P1262">
        <v>7.8344359999999117E-3</v>
      </c>
      <c r="Q1262">
        <v>2.8219798000000011E-2</v>
      </c>
      <c r="R1262">
        <v>4.6576759999999691E-3</v>
      </c>
      <c r="T1262">
        <v>6.0567000000000003E-2</v>
      </c>
      <c r="U1262">
        <v>1.407E-3</v>
      </c>
      <c r="V1262">
        <v>2.8216999999999999E-2</v>
      </c>
      <c r="W1262">
        <v>0.13911699999999999</v>
      </c>
      <c r="X1262">
        <v>5.9885000000000001E-2</v>
      </c>
      <c r="Y1262">
        <v>0.31137399999999998</v>
      </c>
      <c r="Z1262">
        <v>3.7678999999999997E-2</v>
      </c>
      <c r="AB1262">
        <v>6.515E-2</v>
      </c>
      <c r="AC1262">
        <v>3.2410000000000001E-2</v>
      </c>
      <c r="AD1262">
        <v>-1.0564E-2</v>
      </c>
      <c r="AE1262">
        <v>9.8243999999999998E-2</v>
      </c>
      <c r="AF1262">
        <v>0.201429</v>
      </c>
      <c r="AG1262">
        <v>-0.12045</v>
      </c>
      <c r="AH1262">
        <v>-0.17788499999999999</v>
      </c>
      <c r="AJ1262">
        <v>122.365865</v>
      </c>
      <c r="AK1262">
        <v>1.787999999999984E-3</v>
      </c>
      <c r="AL1262">
        <v>122.38875300000001</v>
      </c>
      <c r="AM1262">
        <v>122.356403</v>
      </c>
      <c r="AN1262">
        <v>-9.4619999999999982E-3</v>
      </c>
      <c r="AO1262">
        <v>-7.7444000000000013E-2</v>
      </c>
      <c r="AP1262">
        <v>0.17404499999999998</v>
      </c>
      <c r="AR1262">
        <v>122.150301</v>
      </c>
      <c r="AS1262">
        <v>-3.9085000000000009E-2</v>
      </c>
      <c r="AT1262">
        <v>122.39333600000001</v>
      </c>
      <c r="AU1262">
        <v>122.317622</v>
      </c>
      <c r="AV1262">
        <v>0.167321</v>
      </c>
      <c r="AW1262">
        <v>6.409999999999999E-2</v>
      </c>
      <c r="AX1262">
        <v>-0.25777899999999998</v>
      </c>
      <c r="AY1262">
        <v>122.467303</v>
      </c>
      <c r="AZ1262">
        <v>122.388071</v>
      </c>
      <c r="BA1262">
        <v>122.63956</v>
      </c>
      <c r="BB1262">
        <v>122.329593</v>
      </c>
      <c r="BC1262">
        <v>-9.9650000000000016E-2</v>
      </c>
      <c r="BD1262">
        <v>122.42643</v>
      </c>
      <c r="BE1262">
        <v>122.52961500000001</v>
      </c>
      <c r="BF1262">
        <v>122.207736</v>
      </c>
      <c r="BG1262">
        <v>122.360596</v>
      </c>
      <c r="BH1262">
        <v>-0.31521399999999999</v>
      </c>
    </row>
    <row r="1263" spans="1:60">
      <c r="A1263">
        <v>2187.28125</v>
      </c>
      <c r="B1263">
        <v>122.515869</v>
      </c>
      <c r="C1263">
        <v>-122.32360799999999</v>
      </c>
      <c r="D1263">
        <v>0.119019</v>
      </c>
      <c r="F1263">
        <v>1.4210854715202004E-13</v>
      </c>
      <c r="G1263">
        <v>-9.0769019999999874E-3</v>
      </c>
      <c r="H1263">
        <v>2.2179818000000025E-2</v>
      </c>
      <c r="I1263">
        <v>-3.3376500000000366E-3</v>
      </c>
      <c r="J1263">
        <v>-9.2388579999999835E-3</v>
      </c>
      <c r="K1263">
        <v>1.0356163999999987E-2</v>
      </c>
      <c r="M1263">
        <v>1.6024900000000952E-3</v>
      </c>
      <c r="N1263">
        <v>-5.2663947999999981E-2</v>
      </c>
      <c r="O1263">
        <v>2.6925141999999947E-2</v>
      </c>
      <c r="P1263">
        <v>7.8344359999999117E-3</v>
      </c>
      <c r="Q1263">
        <v>2.8219798000000011E-2</v>
      </c>
      <c r="R1263">
        <v>4.8712759999999687E-3</v>
      </c>
      <c r="T1263">
        <v>6.0567000000000003E-2</v>
      </c>
      <c r="U1263">
        <v>-3.1719999999999999E-3</v>
      </c>
      <c r="V1263">
        <v>2.3639E-2</v>
      </c>
      <c r="W1263">
        <v>0.12995999999999999</v>
      </c>
      <c r="X1263">
        <v>7.3622000000000007E-2</v>
      </c>
      <c r="Y1263">
        <v>0.31595299999999998</v>
      </c>
      <c r="Z1263">
        <v>2.3942000000000001E-2</v>
      </c>
      <c r="AB1263">
        <v>5.5992E-2</v>
      </c>
      <c r="AC1263">
        <v>2.7831000000000002E-2</v>
      </c>
      <c r="AD1263">
        <v>-1.0564E-2</v>
      </c>
      <c r="AE1263">
        <v>8.9087E-2</v>
      </c>
      <c r="AF1263">
        <v>0.206008</v>
      </c>
      <c r="AG1263">
        <v>-0.12045</v>
      </c>
      <c r="AH1263">
        <v>-0.18704299999999999</v>
      </c>
      <c r="AJ1263">
        <v>122.34755</v>
      </c>
      <c r="AK1263">
        <v>1.0940999999999992E-2</v>
      </c>
      <c r="AL1263">
        <v>122.384175</v>
      </c>
      <c r="AM1263">
        <v>122.347247</v>
      </c>
      <c r="AN1263">
        <v>-3.0300000000000119E-4</v>
      </c>
      <c r="AO1263">
        <v>-4.5396999999999993E-2</v>
      </c>
      <c r="AP1263">
        <v>0.196934</v>
      </c>
      <c r="AR1263">
        <v>122.13656499999999</v>
      </c>
      <c r="AS1263">
        <v>-2.9932E-2</v>
      </c>
      <c r="AT1263">
        <v>122.3796</v>
      </c>
      <c r="AU1263">
        <v>122.31304399999999</v>
      </c>
      <c r="AV1263">
        <v>0.176479</v>
      </c>
      <c r="AW1263">
        <v>8.6988999999999997E-2</v>
      </c>
      <c r="AX1263">
        <v>-0.23946899999999999</v>
      </c>
      <c r="AY1263">
        <v>122.45356799999999</v>
      </c>
      <c r="AZ1263">
        <v>122.39722999999999</v>
      </c>
      <c r="BA1263">
        <v>122.63956099999999</v>
      </c>
      <c r="BB1263">
        <v>122.32043599999999</v>
      </c>
      <c r="BC1263">
        <v>-9.5076999999999995E-2</v>
      </c>
      <c r="BD1263">
        <v>122.412695</v>
      </c>
      <c r="BE1263">
        <v>122.52961599999999</v>
      </c>
      <c r="BF1263">
        <v>122.20315799999999</v>
      </c>
      <c r="BG1263">
        <v>122.351439</v>
      </c>
      <c r="BH1263">
        <v>-0.306062</v>
      </c>
    </row>
    <row r="1264" spans="1:60">
      <c r="A1264">
        <v>2189.046875</v>
      </c>
      <c r="B1264">
        <v>122.520447</v>
      </c>
      <c r="C1264">
        <v>-122.30987500000001</v>
      </c>
      <c r="D1264">
        <v>0.109863</v>
      </c>
      <c r="F1264">
        <v>1.4210854715202004E-13</v>
      </c>
      <c r="G1264">
        <v>-8.8631019999999873E-3</v>
      </c>
      <c r="H1264">
        <v>2.2179818000000025E-2</v>
      </c>
      <c r="I1264">
        <v>-3.1240500000000336E-3</v>
      </c>
      <c r="J1264">
        <v>-9.2388579999999835E-3</v>
      </c>
      <c r="K1264">
        <v>1.0356163999999987E-2</v>
      </c>
      <c r="M1264">
        <v>-6.028009999999917E-3</v>
      </c>
      <c r="N1264">
        <v>-5.2236547999999973E-2</v>
      </c>
      <c r="O1264">
        <v>2.6711541999999942E-2</v>
      </c>
      <c r="P1264">
        <v>7.8344359999999117E-3</v>
      </c>
      <c r="Q1264">
        <v>2.800619800000001E-2</v>
      </c>
      <c r="R1264">
        <v>4.443875999999969E-3</v>
      </c>
      <c r="T1264">
        <v>6.5144999999999995E-2</v>
      </c>
      <c r="U1264">
        <v>-3.1719999999999999E-3</v>
      </c>
      <c r="V1264">
        <v>2.3639E-2</v>
      </c>
      <c r="W1264">
        <v>0.12995999999999999</v>
      </c>
      <c r="X1264">
        <v>7.3622000000000007E-2</v>
      </c>
      <c r="Y1264">
        <v>0.31137399999999998</v>
      </c>
      <c r="Z1264">
        <v>2.3942000000000001E-2</v>
      </c>
      <c r="AB1264">
        <v>6.0571E-2</v>
      </c>
      <c r="AC1264">
        <v>2.3252999999999999E-2</v>
      </c>
      <c r="AD1264">
        <v>-1.0564E-2</v>
      </c>
      <c r="AE1264">
        <v>9.3664999999999998E-2</v>
      </c>
      <c r="AF1264">
        <v>0.201429</v>
      </c>
      <c r="AG1264">
        <v>-0.12045</v>
      </c>
      <c r="AH1264">
        <v>-0.17330599999999999</v>
      </c>
      <c r="AJ1264">
        <v>122.33381700000001</v>
      </c>
      <c r="AK1264">
        <v>2.009699999999999E-2</v>
      </c>
      <c r="AL1264">
        <v>122.37502000000001</v>
      </c>
      <c r="AM1264">
        <v>122.33351400000001</v>
      </c>
      <c r="AN1264">
        <v>-3.0300000000000119E-4</v>
      </c>
      <c r="AO1264">
        <v>-3.6240999999999995E-2</v>
      </c>
      <c r="AP1264">
        <v>0.201511</v>
      </c>
      <c r="AR1264">
        <v>122.13656900000001</v>
      </c>
      <c r="AS1264">
        <v>-1.6198000000000004E-2</v>
      </c>
      <c r="AT1264">
        <v>122.370446</v>
      </c>
      <c r="AU1264">
        <v>122.299311</v>
      </c>
      <c r="AV1264">
        <v>0.162742</v>
      </c>
      <c r="AW1264">
        <v>9.1565999999999995E-2</v>
      </c>
      <c r="AX1264">
        <v>-0.23031299999999999</v>
      </c>
      <c r="AY1264">
        <v>122.439835</v>
      </c>
      <c r="AZ1264">
        <v>122.38349700000001</v>
      </c>
      <c r="BA1264">
        <v>122.62124900000001</v>
      </c>
      <c r="BB1264">
        <v>122.306703</v>
      </c>
      <c r="BC1264">
        <v>-8.5920999999999997E-2</v>
      </c>
      <c r="BD1264">
        <v>122.40354000000001</v>
      </c>
      <c r="BE1264">
        <v>122.51130400000001</v>
      </c>
      <c r="BF1264">
        <v>122.189425</v>
      </c>
      <c r="BG1264">
        <v>122.333128</v>
      </c>
      <c r="BH1264">
        <v>-0.283169</v>
      </c>
    </row>
    <row r="1265" spans="1:60">
      <c r="A1265">
        <v>2190.8125</v>
      </c>
      <c r="B1265">
        <v>122.45636</v>
      </c>
      <c r="C1265">
        <v>-122.314453</v>
      </c>
      <c r="D1265">
        <v>0.13732900000000001</v>
      </c>
      <c r="F1265">
        <v>1.4210854715202004E-13</v>
      </c>
      <c r="G1265">
        <v>-9.290501999999987E-3</v>
      </c>
      <c r="H1265">
        <v>2.1966018000000025E-2</v>
      </c>
      <c r="I1265">
        <v>-3.5514500000000337E-3</v>
      </c>
      <c r="J1265">
        <v>-9.4524579999999865E-3</v>
      </c>
      <c r="K1265">
        <v>1.0356163999999987E-2</v>
      </c>
      <c r="M1265">
        <v>-6.028009999999917E-3</v>
      </c>
      <c r="N1265">
        <v>-5.2663947999999981E-2</v>
      </c>
      <c r="O1265">
        <v>2.6497941999999951E-2</v>
      </c>
      <c r="P1265">
        <v>7.4072359999999169E-3</v>
      </c>
      <c r="Q1265">
        <v>2.8433398000000009E-2</v>
      </c>
      <c r="R1265">
        <v>4.6576759999999691E-3</v>
      </c>
      <c r="T1265">
        <v>5.5988000000000003E-2</v>
      </c>
      <c r="U1265">
        <v>-3.1719999999999999E-3</v>
      </c>
      <c r="V1265">
        <v>1.9060000000000001E-2</v>
      </c>
      <c r="W1265">
        <v>0.12995999999999999</v>
      </c>
      <c r="X1265">
        <v>7.8201000000000007E-2</v>
      </c>
      <c r="Y1265">
        <v>0.31137399999999998</v>
      </c>
      <c r="Z1265">
        <v>1.9362999999999998E-2</v>
      </c>
      <c r="AB1265">
        <v>6.0571E-2</v>
      </c>
      <c r="AC1265">
        <v>2.7831000000000002E-2</v>
      </c>
      <c r="AD1265">
        <v>-5.9849999999999999E-3</v>
      </c>
      <c r="AE1265">
        <v>8.4508E-2</v>
      </c>
      <c r="AF1265">
        <v>0.196851</v>
      </c>
      <c r="AG1265">
        <v>-0.115872</v>
      </c>
      <c r="AH1265">
        <v>-0.19162199999999999</v>
      </c>
      <c r="AJ1265">
        <v>122.333816</v>
      </c>
      <c r="AK1265">
        <v>-7.3690000000000144E-3</v>
      </c>
      <c r="AL1265">
        <v>122.370441</v>
      </c>
      <c r="AM1265">
        <v>122.333513</v>
      </c>
      <c r="AN1265">
        <v>-3.0299999999999772E-4</v>
      </c>
      <c r="AO1265">
        <v>-5.9128E-2</v>
      </c>
      <c r="AP1265">
        <v>0.17404499999999998</v>
      </c>
      <c r="AR1265">
        <v>122.12283100000001</v>
      </c>
      <c r="AS1265">
        <v>-5.2821000000000007E-2</v>
      </c>
      <c r="AT1265">
        <v>122.375024</v>
      </c>
      <c r="AU1265">
        <v>122.308468</v>
      </c>
      <c r="AV1265">
        <v>0.185637</v>
      </c>
      <c r="AW1265">
        <v>5.9521999999999992E-2</v>
      </c>
      <c r="AX1265">
        <v>-0.25320100000000001</v>
      </c>
      <c r="AY1265">
        <v>122.444413</v>
      </c>
      <c r="AZ1265">
        <v>122.39265400000001</v>
      </c>
      <c r="BA1265">
        <v>122.625827</v>
      </c>
      <c r="BB1265">
        <v>122.31128099999999</v>
      </c>
      <c r="BC1265">
        <v>-0.11796600000000002</v>
      </c>
      <c r="BD1265">
        <v>122.398961</v>
      </c>
      <c r="BE1265">
        <v>122.511304</v>
      </c>
      <c r="BF1265">
        <v>122.198581</v>
      </c>
      <c r="BG1265">
        <v>122.34228400000001</v>
      </c>
      <c r="BH1265">
        <v>-0.32895099999999999</v>
      </c>
    </row>
    <row r="1266" spans="1:60">
      <c r="A1266">
        <v>2192.53125</v>
      </c>
      <c r="B1266">
        <v>122.543335</v>
      </c>
      <c r="C1266">
        <v>-122.30987500000001</v>
      </c>
      <c r="D1266">
        <v>0.105286</v>
      </c>
      <c r="F1266">
        <v>1.4210854715202004E-13</v>
      </c>
      <c r="G1266">
        <v>-8.8631019999999873E-3</v>
      </c>
      <c r="H1266">
        <v>2.2179818000000025E-2</v>
      </c>
      <c r="I1266">
        <v>-3.7650500000000362E-3</v>
      </c>
      <c r="J1266">
        <v>-9.4524579999999865E-3</v>
      </c>
      <c r="K1266">
        <v>1.0356163999999987E-2</v>
      </c>
      <c r="M1266">
        <v>1.6024900000000952E-3</v>
      </c>
      <c r="N1266">
        <v>-5.2236547999999973E-2</v>
      </c>
      <c r="O1266">
        <v>2.6497941999999951E-2</v>
      </c>
      <c r="P1266">
        <v>7.1936359999999148E-3</v>
      </c>
      <c r="Q1266">
        <v>2.8433398000000009E-2</v>
      </c>
      <c r="R1266">
        <v>4.8712759999999687E-3</v>
      </c>
      <c r="T1266">
        <v>6.5144999999999995E-2</v>
      </c>
      <c r="U1266">
        <v>-3.1719999999999999E-3</v>
      </c>
      <c r="V1266">
        <v>2.8216999999999999E-2</v>
      </c>
      <c r="W1266">
        <v>0.12995999999999999</v>
      </c>
      <c r="X1266">
        <v>7.3622000000000007E-2</v>
      </c>
      <c r="Y1266">
        <v>0.31595299999999998</v>
      </c>
      <c r="Z1266">
        <v>2.3942000000000001E-2</v>
      </c>
      <c r="AB1266">
        <v>7.4306999999999998E-2</v>
      </c>
      <c r="AC1266">
        <v>2.7831000000000002E-2</v>
      </c>
      <c r="AD1266">
        <v>-5.9849999999999999E-3</v>
      </c>
      <c r="AE1266">
        <v>8.9087E-2</v>
      </c>
      <c r="AF1266">
        <v>0.201429</v>
      </c>
      <c r="AG1266">
        <v>-0.115872</v>
      </c>
      <c r="AH1266">
        <v>-0.17788499999999999</v>
      </c>
      <c r="AJ1266">
        <v>122.33381700000001</v>
      </c>
      <c r="AK1266">
        <v>2.4673999999999988E-2</v>
      </c>
      <c r="AL1266">
        <v>122.37502000000001</v>
      </c>
      <c r="AM1266">
        <v>122.338092</v>
      </c>
      <c r="AN1266">
        <v>4.2749999999999976E-3</v>
      </c>
      <c r="AO1266">
        <v>-3.1663999999999998E-2</v>
      </c>
      <c r="AP1266">
        <v>0.21066699999999999</v>
      </c>
      <c r="AR1266">
        <v>122.13199</v>
      </c>
      <c r="AS1266">
        <v>-1.6199000000000005E-2</v>
      </c>
      <c r="AT1266">
        <v>122.38418200000001</v>
      </c>
      <c r="AU1266">
        <v>122.30389000000001</v>
      </c>
      <c r="AV1266">
        <v>0.1719</v>
      </c>
      <c r="AW1266">
        <v>9.6142999999999992E-2</v>
      </c>
      <c r="AX1266">
        <v>-0.22115800000000002</v>
      </c>
      <c r="AY1266">
        <v>122.439835</v>
      </c>
      <c r="AZ1266">
        <v>122.38349700000001</v>
      </c>
      <c r="BA1266">
        <v>122.625828</v>
      </c>
      <c r="BB1266">
        <v>122.306703</v>
      </c>
      <c r="BC1266">
        <v>-8.1344E-2</v>
      </c>
      <c r="BD1266">
        <v>122.39896200000001</v>
      </c>
      <c r="BE1266">
        <v>122.51130400000001</v>
      </c>
      <c r="BF1266">
        <v>122.19400300000001</v>
      </c>
      <c r="BG1266">
        <v>122.33770600000001</v>
      </c>
      <c r="BH1266">
        <v>-0.28317100000000001</v>
      </c>
    </row>
    <row r="1267" spans="1:60">
      <c r="A1267">
        <v>2194.296875</v>
      </c>
      <c r="B1267">
        <v>122.48840300000001</v>
      </c>
      <c r="C1267">
        <v>-122.319031</v>
      </c>
      <c r="D1267">
        <v>0.114441</v>
      </c>
      <c r="F1267">
        <v>1.4210854715202004E-13</v>
      </c>
      <c r="G1267">
        <v>-9.0769019999999874E-3</v>
      </c>
      <c r="H1267">
        <v>2.2179818000000025E-2</v>
      </c>
      <c r="I1267">
        <v>-3.5514500000000337E-3</v>
      </c>
      <c r="J1267">
        <v>-9.0250579999999851E-3</v>
      </c>
      <c r="K1267">
        <v>1.0142563999999988E-2</v>
      </c>
      <c r="M1267">
        <v>-6.028009999999917E-3</v>
      </c>
      <c r="N1267">
        <v>-5.2450347999999966E-2</v>
      </c>
      <c r="O1267">
        <v>2.6497941999999951E-2</v>
      </c>
      <c r="P1267">
        <v>7.4072359999999169E-3</v>
      </c>
      <c r="Q1267">
        <v>2.8433398000000009E-2</v>
      </c>
      <c r="R1267">
        <v>4.6576759999999691E-3</v>
      </c>
      <c r="T1267">
        <v>6.0567000000000003E-2</v>
      </c>
      <c r="U1267">
        <v>1.407E-3</v>
      </c>
      <c r="V1267">
        <v>2.3639E-2</v>
      </c>
      <c r="W1267">
        <v>0.13911699999999999</v>
      </c>
      <c r="X1267">
        <v>5.0727000000000001E-2</v>
      </c>
      <c r="Y1267">
        <v>0.30679600000000001</v>
      </c>
      <c r="Z1267">
        <v>2.8521000000000001E-2</v>
      </c>
      <c r="AB1267">
        <v>6.0571E-2</v>
      </c>
      <c r="AC1267">
        <v>3.2410000000000001E-2</v>
      </c>
      <c r="AD1267">
        <v>-1.0564E-2</v>
      </c>
      <c r="AE1267">
        <v>8.9087E-2</v>
      </c>
      <c r="AF1267">
        <v>0.201429</v>
      </c>
      <c r="AG1267">
        <v>-0.12045</v>
      </c>
      <c r="AH1267">
        <v>-0.17330599999999999</v>
      </c>
      <c r="AJ1267">
        <v>122.34755199999999</v>
      </c>
      <c r="AK1267">
        <v>2.467599999999999E-2</v>
      </c>
      <c r="AL1267">
        <v>122.379598</v>
      </c>
      <c r="AM1267">
        <v>122.34267</v>
      </c>
      <c r="AN1267">
        <v>-4.8820000000000009E-3</v>
      </c>
      <c r="AO1267">
        <v>-6.3713999999999993E-2</v>
      </c>
      <c r="AP1267">
        <v>0.192355</v>
      </c>
      <c r="AR1267">
        <v>122.145725</v>
      </c>
      <c r="AS1267">
        <v>-2.5354000000000002E-2</v>
      </c>
      <c r="AT1267">
        <v>122.37960199999999</v>
      </c>
      <c r="AU1267">
        <v>122.30846699999999</v>
      </c>
      <c r="AV1267">
        <v>0.162742</v>
      </c>
      <c r="AW1267">
        <v>8.6987999999999996E-2</v>
      </c>
      <c r="AX1267">
        <v>-0.23489100000000002</v>
      </c>
      <c r="AY1267">
        <v>122.45814799999999</v>
      </c>
      <c r="AZ1267">
        <v>122.36975799999999</v>
      </c>
      <c r="BA1267">
        <v>122.625827</v>
      </c>
      <c r="BB1267">
        <v>122.320438</v>
      </c>
      <c r="BC1267">
        <v>-8.5919999999999996E-2</v>
      </c>
      <c r="BD1267">
        <v>122.408118</v>
      </c>
      <c r="BE1267">
        <v>122.52046</v>
      </c>
      <c r="BF1267">
        <v>122.19858099999999</v>
      </c>
      <c r="BG1267">
        <v>122.35144099999999</v>
      </c>
      <c r="BH1267">
        <v>-0.28774699999999998</v>
      </c>
    </row>
    <row r="1268" spans="1:60">
      <c r="A1268">
        <v>2196.0625</v>
      </c>
      <c r="B1268">
        <v>122.543335</v>
      </c>
      <c r="C1268">
        <v>-122.332764</v>
      </c>
      <c r="D1268">
        <v>9.1552999999999995E-2</v>
      </c>
      <c r="F1268">
        <v>1.4210854715202004E-13</v>
      </c>
      <c r="G1268">
        <v>-9.290501999999987E-3</v>
      </c>
      <c r="H1268">
        <v>2.1752418000000023E-2</v>
      </c>
      <c r="I1268">
        <v>-3.1240500000000336E-3</v>
      </c>
      <c r="J1268">
        <v>-9.2388579999999835E-3</v>
      </c>
      <c r="K1268">
        <v>1.0356163999999987E-2</v>
      </c>
      <c r="M1268">
        <v>1.6024900000000952E-3</v>
      </c>
      <c r="N1268">
        <v>-5.2663947999999981E-2</v>
      </c>
      <c r="O1268">
        <v>2.6497941999999951E-2</v>
      </c>
      <c r="P1268">
        <v>6.9798359999999173E-3</v>
      </c>
      <c r="Q1268">
        <v>2.8219798000000011E-2</v>
      </c>
      <c r="R1268">
        <v>4.6576759999999691E-3</v>
      </c>
      <c r="T1268">
        <v>5.5988000000000003E-2</v>
      </c>
      <c r="U1268">
        <v>5.9849999999999999E-3</v>
      </c>
      <c r="V1268">
        <v>1.4482E-2</v>
      </c>
      <c r="W1268">
        <v>0.13453899999999999</v>
      </c>
      <c r="X1268">
        <v>7.3622000000000007E-2</v>
      </c>
      <c r="Y1268">
        <v>0.30679600000000001</v>
      </c>
      <c r="Z1268">
        <v>2.8521000000000001E-2</v>
      </c>
      <c r="AB1268">
        <v>6.515E-2</v>
      </c>
      <c r="AC1268">
        <v>3.6989000000000001E-2</v>
      </c>
      <c r="AD1268">
        <v>-1.5143E-2</v>
      </c>
      <c r="AE1268">
        <v>8.9087E-2</v>
      </c>
      <c r="AF1268">
        <v>0.206008</v>
      </c>
      <c r="AG1268">
        <v>-0.12045</v>
      </c>
      <c r="AH1268">
        <v>-0.17788499999999999</v>
      </c>
      <c r="AJ1268">
        <v>122.361285</v>
      </c>
      <c r="AK1268">
        <v>4.2985999999999996E-2</v>
      </c>
      <c r="AL1268">
        <v>122.388752</v>
      </c>
      <c r="AM1268">
        <v>122.347246</v>
      </c>
      <c r="AN1268">
        <v>-1.4039000000000001E-2</v>
      </c>
      <c r="AO1268">
        <v>-1.7930999999999989E-2</v>
      </c>
      <c r="AP1268">
        <v>0.21524300000000002</v>
      </c>
      <c r="AR1268">
        <v>122.15487899999999</v>
      </c>
      <c r="AS1268">
        <v>-2.465999999999996E-3</v>
      </c>
      <c r="AT1268">
        <v>122.397914</v>
      </c>
      <c r="AU1268">
        <v>122.317621</v>
      </c>
      <c r="AV1268">
        <v>0.162742</v>
      </c>
      <c r="AW1268">
        <v>0.114455</v>
      </c>
      <c r="AX1268">
        <v>-0.212003</v>
      </c>
      <c r="AY1268">
        <v>122.467303</v>
      </c>
      <c r="AZ1268">
        <v>122.406386</v>
      </c>
      <c r="BA1268">
        <v>122.63956</v>
      </c>
      <c r="BB1268">
        <v>122.33874899999999</v>
      </c>
      <c r="BC1268">
        <v>-6.3031999999999991E-2</v>
      </c>
      <c r="BD1268">
        <v>122.421851</v>
      </c>
      <c r="BE1268">
        <v>122.53877199999999</v>
      </c>
      <c r="BF1268">
        <v>122.21231399999999</v>
      </c>
      <c r="BG1268">
        <v>122.369753</v>
      </c>
      <c r="BH1268">
        <v>-0.26943799999999996</v>
      </c>
    </row>
    <row r="1269" spans="1:60">
      <c r="A1269">
        <v>2197.75</v>
      </c>
      <c r="B1269">
        <v>122.557068</v>
      </c>
      <c r="C1269">
        <v>-122.332764</v>
      </c>
      <c r="D1269">
        <v>0.10070800000000001</v>
      </c>
      <c r="F1269">
        <v>1.4210854715202004E-13</v>
      </c>
      <c r="G1269">
        <v>-8.649501999999986E-3</v>
      </c>
      <c r="H1269">
        <v>2.2179818000000025E-2</v>
      </c>
      <c r="I1269">
        <v>-3.1240500000000336E-3</v>
      </c>
      <c r="J1269">
        <v>-9.4524579999999865E-3</v>
      </c>
      <c r="K1269">
        <v>1.0142563999999988E-2</v>
      </c>
      <c r="M1269">
        <v>1.6024900000000952E-3</v>
      </c>
      <c r="N1269">
        <v>-5.2450347999999966E-2</v>
      </c>
      <c r="O1269">
        <v>2.6284141999999944E-2</v>
      </c>
      <c r="P1269">
        <v>7.8344359999999117E-3</v>
      </c>
      <c r="Q1269">
        <v>2.8219798000000011E-2</v>
      </c>
      <c r="R1269">
        <v>4.6576759999999691E-3</v>
      </c>
      <c r="T1269">
        <v>6.5144999999999995E-2</v>
      </c>
      <c r="U1269">
        <v>1.407E-3</v>
      </c>
      <c r="V1269">
        <v>2.3639E-2</v>
      </c>
      <c r="W1269">
        <v>0.13453899999999999</v>
      </c>
      <c r="X1269">
        <v>7.3622000000000007E-2</v>
      </c>
      <c r="Y1269">
        <v>0.31137399999999998</v>
      </c>
      <c r="Z1269">
        <v>2.8521000000000001E-2</v>
      </c>
      <c r="AB1269">
        <v>6.515E-2</v>
      </c>
      <c r="AC1269">
        <v>2.3252999999999999E-2</v>
      </c>
      <c r="AD1269">
        <v>-1.5143E-2</v>
      </c>
      <c r="AE1269">
        <v>9.8243999999999998E-2</v>
      </c>
      <c r="AF1269">
        <v>0.196851</v>
      </c>
      <c r="AG1269">
        <v>-0.125029</v>
      </c>
      <c r="AH1269">
        <v>-0.18246399999999999</v>
      </c>
      <c r="AJ1269">
        <v>122.361285</v>
      </c>
      <c r="AK1269">
        <v>3.3830999999999986E-2</v>
      </c>
      <c r="AL1269">
        <v>122.397909</v>
      </c>
      <c r="AM1269">
        <v>122.356403</v>
      </c>
      <c r="AN1269">
        <v>-4.8820000000000009E-3</v>
      </c>
      <c r="AO1269">
        <v>-2.7085999999999999E-2</v>
      </c>
      <c r="AP1269">
        <v>0.21066599999999996</v>
      </c>
      <c r="AR1269">
        <v>122.1503</v>
      </c>
      <c r="AS1269">
        <v>-2.4640000000000079E-3</v>
      </c>
      <c r="AT1269">
        <v>122.397914</v>
      </c>
      <c r="AU1269">
        <v>122.317621</v>
      </c>
      <c r="AV1269">
        <v>0.167321</v>
      </c>
      <c r="AW1269">
        <v>9.6142999999999992E-2</v>
      </c>
      <c r="AX1269">
        <v>-0.22573700000000002</v>
      </c>
      <c r="AY1269">
        <v>122.467303</v>
      </c>
      <c r="AZ1269">
        <v>122.406386</v>
      </c>
      <c r="BA1269">
        <v>122.644138</v>
      </c>
      <c r="BB1269">
        <v>122.334171</v>
      </c>
      <c r="BC1269">
        <v>-7.2187000000000001E-2</v>
      </c>
      <c r="BD1269">
        <v>122.43100799999999</v>
      </c>
      <c r="BE1269">
        <v>122.52961499999999</v>
      </c>
      <c r="BF1269">
        <v>122.207735</v>
      </c>
      <c r="BG1269">
        <v>122.35601699999999</v>
      </c>
      <c r="BH1269">
        <v>-0.28317199999999998</v>
      </c>
    </row>
    <row r="1270" spans="1:60">
      <c r="A1270">
        <v>2199.5</v>
      </c>
      <c r="B1270">
        <v>122.54791299999999</v>
      </c>
      <c r="C1270">
        <v>-122.346497</v>
      </c>
      <c r="D1270">
        <v>0.123596</v>
      </c>
      <c r="F1270">
        <v>1.4210854715202004E-13</v>
      </c>
      <c r="G1270">
        <v>-9.290501999999987E-3</v>
      </c>
      <c r="H1270">
        <v>2.1966018000000025E-2</v>
      </c>
      <c r="I1270">
        <v>-3.1240500000000336E-3</v>
      </c>
      <c r="J1270">
        <v>-9.4524579999999865E-3</v>
      </c>
      <c r="K1270">
        <v>1.0356163999999987E-2</v>
      </c>
      <c r="M1270">
        <v>1.6024900000000952E-3</v>
      </c>
      <c r="N1270">
        <v>-5.2236547999999973E-2</v>
      </c>
      <c r="O1270">
        <v>2.6497941999999951E-2</v>
      </c>
      <c r="P1270">
        <v>7.1936359999999148E-3</v>
      </c>
      <c r="Q1270">
        <v>2.8433398000000009E-2</v>
      </c>
      <c r="R1270">
        <v>4.6576759999999691E-3</v>
      </c>
      <c r="T1270">
        <v>5.5988000000000003E-2</v>
      </c>
      <c r="U1270">
        <v>1.407E-3</v>
      </c>
      <c r="V1270">
        <v>2.3639E-2</v>
      </c>
      <c r="W1270">
        <v>0.13453899999999999</v>
      </c>
      <c r="X1270">
        <v>7.3622000000000007E-2</v>
      </c>
      <c r="Y1270">
        <v>0.31137399999999998</v>
      </c>
      <c r="Z1270">
        <v>1.4784E-2</v>
      </c>
      <c r="AB1270">
        <v>6.0571E-2</v>
      </c>
      <c r="AC1270">
        <v>2.7831000000000002E-2</v>
      </c>
      <c r="AD1270">
        <v>-1.9720999999999999E-2</v>
      </c>
      <c r="AE1270">
        <v>9.8243999999999998E-2</v>
      </c>
      <c r="AF1270">
        <v>0.192272</v>
      </c>
      <c r="AG1270">
        <v>-0.125029</v>
      </c>
      <c r="AH1270">
        <v>-0.18246399999999999</v>
      </c>
      <c r="AJ1270">
        <v>122.36128100000001</v>
      </c>
      <c r="AK1270">
        <v>1.0942999999999994E-2</v>
      </c>
      <c r="AL1270">
        <v>122.402485</v>
      </c>
      <c r="AM1270">
        <v>122.370136</v>
      </c>
      <c r="AN1270">
        <v>8.855E-3</v>
      </c>
      <c r="AO1270">
        <v>-4.9973999999999991E-2</v>
      </c>
      <c r="AP1270">
        <v>0.187778</v>
      </c>
      <c r="AR1270">
        <v>122.164033</v>
      </c>
      <c r="AS1270">
        <v>-2.5352E-2</v>
      </c>
      <c r="AT1270">
        <v>122.407068</v>
      </c>
      <c r="AU1270">
        <v>122.326776</v>
      </c>
      <c r="AV1270">
        <v>0.162743</v>
      </c>
      <c r="AW1270">
        <v>6.8676000000000001E-2</v>
      </c>
      <c r="AX1270">
        <v>-0.24862499999999998</v>
      </c>
      <c r="AY1270">
        <v>122.481036</v>
      </c>
      <c r="AZ1270">
        <v>122.420119</v>
      </c>
      <c r="BA1270">
        <v>122.657871</v>
      </c>
      <c r="BB1270">
        <v>122.347904</v>
      </c>
      <c r="BC1270">
        <v>-0.10881199999999999</v>
      </c>
      <c r="BD1270">
        <v>122.44474099999999</v>
      </c>
      <c r="BE1270">
        <v>122.538769</v>
      </c>
      <c r="BF1270">
        <v>122.221468</v>
      </c>
      <c r="BG1270">
        <v>122.37432800000001</v>
      </c>
      <c r="BH1270">
        <v>-0.30606</v>
      </c>
    </row>
    <row r="1271" spans="1:60">
      <c r="A1271">
        <v>2201.25</v>
      </c>
      <c r="B1271">
        <v>122.61199999999999</v>
      </c>
      <c r="C1271">
        <v>-122.30529799999999</v>
      </c>
      <c r="D1271">
        <v>9.6129999999999993E-2</v>
      </c>
      <c r="F1271">
        <v>1.4210854715202004E-13</v>
      </c>
      <c r="G1271">
        <v>-9.290501999999987E-3</v>
      </c>
      <c r="H1271">
        <v>2.1966018000000025E-2</v>
      </c>
      <c r="I1271">
        <v>-3.3376500000000366E-3</v>
      </c>
      <c r="J1271">
        <v>-9.4524579999999865E-3</v>
      </c>
      <c r="K1271">
        <v>1.0356163999999987E-2</v>
      </c>
      <c r="M1271">
        <v>9.2324900000000931E-3</v>
      </c>
      <c r="N1271">
        <v>-5.2663947999999981E-2</v>
      </c>
      <c r="O1271">
        <v>2.6497941999999951E-2</v>
      </c>
      <c r="P1271">
        <v>7.4072359999999169E-3</v>
      </c>
      <c r="Q1271">
        <v>2.8433398000000009E-2</v>
      </c>
      <c r="R1271">
        <v>4.6576759999999691E-3</v>
      </c>
      <c r="T1271">
        <v>5.5988000000000003E-2</v>
      </c>
      <c r="U1271">
        <v>5.9849999999999999E-3</v>
      </c>
      <c r="V1271">
        <v>1.9060000000000001E-2</v>
      </c>
      <c r="W1271">
        <v>0.13453899999999999</v>
      </c>
      <c r="X1271">
        <v>6.9042999999999993E-2</v>
      </c>
      <c r="Y1271">
        <v>0.31137399999999998</v>
      </c>
      <c r="Z1271">
        <v>1.9362999999999998E-2</v>
      </c>
      <c r="AB1271">
        <v>6.9727999999999998E-2</v>
      </c>
      <c r="AC1271">
        <v>2.7831000000000002E-2</v>
      </c>
      <c r="AD1271">
        <v>-1.0564E-2</v>
      </c>
      <c r="AE1271">
        <v>9.8243999999999998E-2</v>
      </c>
      <c r="AF1271">
        <v>0.196851</v>
      </c>
      <c r="AG1271">
        <v>-0.12045</v>
      </c>
      <c r="AH1271">
        <v>-0.18246399999999999</v>
      </c>
      <c r="AJ1271">
        <v>122.32466099999999</v>
      </c>
      <c r="AK1271">
        <v>3.8408999999999999E-2</v>
      </c>
      <c r="AL1271">
        <v>122.36128599999999</v>
      </c>
      <c r="AM1271">
        <v>122.32435799999999</v>
      </c>
      <c r="AN1271">
        <v>-3.0299999999999772E-4</v>
      </c>
      <c r="AO1271">
        <v>-2.7087E-2</v>
      </c>
      <c r="AP1271">
        <v>0.21524399999999999</v>
      </c>
      <c r="AR1271">
        <v>122.122834</v>
      </c>
      <c r="AS1271">
        <v>2.1140000000000048E-3</v>
      </c>
      <c r="AT1271">
        <v>122.37502599999999</v>
      </c>
      <c r="AU1271">
        <v>122.29473399999999</v>
      </c>
      <c r="AV1271">
        <v>0.1719</v>
      </c>
      <c r="AW1271">
        <v>0.100721</v>
      </c>
      <c r="AX1271">
        <v>-0.21657999999999999</v>
      </c>
      <c r="AY1271">
        <v>122.439837</v>
      </c>
      <c r="AZ1271">
        <v>122.37434099999999</v>
      </c>
      <c r="BA1271">
        <v>122.61667199999999</v>
      </c>
      <c r="BB1271">
        <v>122.31128299999999</v>
      </c>
      <c r="BC1271">
        <v>-7.6767000000000002E-2</v>
      </c>
      <c r="BD1271">
        <v>122.40354199999999</v>
      </c>
      <c r="BE1271">
        <v>122.50214899999999</v>
      </c>
      <c r="BF1271">
        <v>122.18484799999999</v>
      </c>
      <c r="BG1271">
        <v>122.333129</v>
      </c>
      <c r="BH1271">
        <v>-0.27859400000000001</v>
      </c>
    </row>
    <row r="1272" spans="1:60">
      <c r="A1272">
        <v>2202.953125</v>
      </c>
      <c r="B1272">
        <v>122.492981</v>
      </c>
      <c r="C1272">
        <v>-122.346497</v>
      </c>
      <c r="D1272">
        <v>0.123596</v>
      </c>
      <c r="F1272">
        <v>1.4210854715202004E-13</v>
      </c>
      <c r="G1272">
        <v>-9.290501999999987E-3</v>
      </c>
      <c r="H1272">
        <v>2.1966018000000025E-2</v>
      </c>
      <c r="I1272">
        <v>-3.3376500000000366E-3</v>
      </c>
      <c r="J1272">
        <v>-9.6660579999999826E-3</v>
      </c>
      <c r="K1272">
        <v>1.0356163999999987E-2</v>
      </c>
      <c r="M1272">
        <v>-6.028009999999917E-3</v>
      </c>
      <c r="N1272">
        <v>-5.2450347999999966E-2</v>
      </c>
      <c r="O1272">
        <v>2.6497941999999951E-2</v>
      </c>
      <c r="P1272">
        <v>7.8344359999999117E-3</v>
      </c>
      <c r="Q1272">
        <v>2.8433398000000009E-2</v>
      </c>
      <c r="R1272">
        <v>4.016675999999969E-3</v>
      </c>
      <c r="T1272">
        <v>5.5988000000000003E-2</v>
      </c>
      <c r="U1272">
        <v>1.407E-3</v>
      </c>
      <c r="V1272">
        <v>2.8216999999999999E-2</v>
      </c>
      <c r="W1272">
        <v>0.13453899999999999</v>
      </c>
      <c r="X1272">
        <v>5.5306000000000001E-2</v>
      </c>
      <c r="Y1272">
        <v>0.31137399999999998</v>
      </c>
      <c r="Z1272">
        <v>1.9362999999999998E-2</v>
      </c>
      <c r="AB1272">
        <v>6.9727999999999998E-2</v>
      </c>
      <c r="AC1272">
        <v>2.3252999999999999E-2</v>
      </c>
      <c r="AD1272">
        <v>-1.0564E-2</v>
      </c>
      <c r="AE1272">
        <v>8.9087E-2</v>
      </c>
      <c r="AF1272">
        <v>0.201429</v>
      </c>
      <c r="AG1272">
        <v>-0.12045</v>
      </c>
      <c r="AH1272">
        <v>-0.17788499999999999</v>
      </c>
      <c r="AJ1272">
        <v>122.36586</v>
      </c>
      <c r="AK1272">
        <v>1.0942999999999994E-2</v>
      </c>
      <c r="AL1272">
        <v>122.402485</v>
      </c>
      <c r="AM1272">
        <v>122.374714</v>
      </c>
      <c r="AN1272">
        <v>8.8540000000000008E-3</v>
      </c>
      <c r="AO1272">
        <v>-6.828999999999999E-2</v>
      </c>
      <c r="AP1272">
        <v>0.187778</v>
      </c>
      <c r="AR1272">
        <v>122.168612</v>
      </c>
      <c r="AS1272">
        <v>-3.4508999999999998E-2</v>
      </c>
      <c r="AT1272">
        <v>122.416225</v>
      </c>
      <c r="AU1272">
        <v>122.335933</v>
      </c>
      <c r="AV1272">
        <v>0.167321</v>
      </c>
      <c r="AW1272">
        <v>7.7832999999999999E-2</v>
      </c>
      <c r="AX1272">
        <v>-0.24404599999999999</v>
      </c>
      <c r="AY1272">
        <v>122.481036</v>
      </c>
      <c r="AZ1272">
        <v>122.401803</v>
      </c>
      <c r="BA1272">
        <v>122.657871</v>
      </c>
      <c r="BB1272">
        <v>122.347904</v>
      </c>
      <c r="BC1272">
        <v>-0.10423299999999999</v>
      </c>
      <c r="BD1272">
        <v>122.43558400000001</v>
      </c>
      <c r="BE1272">
        <v>122.547926</v>
      </c>
      <c r="BF1272">
        <v>122.22604699999999</v>
      </c>
      <c r="BG1272">
        <v>122.36975</v>
      </c>
      <c r="BH1272">
        <v>-0.301481</v>
      </c>
    </row>
    <row r="1273" spans="1:60">
      <c r="A1273">
        <v>2204.703125</v>
      </c>
      <c r="B1273">
        <v>122.50213599999999</v>
      </c>
      <c r="C1273">
        <v>-122.35565200000001</v>
      </c>
      <c r="D1273">
        <v>0.12817400000000001</v>
      </c>
      <c r="F1273">
        <v>1.4210854715202004E-13</v>
      </c>
      <c r="G1273">
        <v>-8.649501999999986E-3</v>
      </c>
      <c r="H1273">
        <v>2.2179818000000025E-2</v>
      </c>
      <c r="I1273">
        <v>-3.3376500000000366E-3</v>
      </c>
      <c r="J1273">
        <v>-9.4524579999999865E-3</v>
      </c>
      <c r="K1273">
        <v>1.0142563999999988E-2</v>
      </c>
      <c r="M1273">
        <v>-6.028009999999917E-3</v>
      </c>
      <c r="N1273">
        <v>-5.2663947999999981E-2</v>
      </c>
      <c r="O1273">
        <v>2.6497941999999951E-2</v>
      </c>
      <c r="P1273">
        <v>7.6208359999999087E-3</v>
      </c>
      <c r="Q1273">
        <v>2.8647198000000013E-2</v>
      </c>
      <c r="R1273">
        <v>4.8712759999999687E-3</v>
      </c>
      <c r="T1273">
        <v>6.0567000000000003E-2</v>
      </c>
      <c r="U1273">
        <v>5.9849999999999999E-3</v>
      </c>
      <c r="V1273">
        <v>2.3639E-2</v>
      </c>
      <c r="W1273">
        <v>0.14369499999999999</v>
      </c>
      <c r="X1273">
        <v>7.3622000000000007E-2</v>
      </c>
      <c r="Y1273">
        <v>0.31595299999999998</v>
      </c>
      <c r="Z1273">
        <v>1.9362999999999998E-2</v>
      </c>
      <c r="AB1273">
        <v>6.0571E-2</v>
      </c>
      <c r="AC1273">
        <v>2.7831000000000002E-2</v>
      </c>
      <c r="AD1273">
        <v>-5.9849999999999999E-3</v>
      </c>
      <c r="AE1273">
        <v>9.3664999999999998E-2</v>
      </c>
      <c r="AF1273">
        <v>0.196851</v>
      </c>
      <c r="AG1273">
        <v>-0.12045</v>
      </c>
      <c r="AH1273">
        <v>-0.17788499999999999</v>
      </c>
      <c r="AJ1273">
        <v>122.375015</v>
      </c>
      <c r="AK1273">
        <v>1.5520999999999979E-2</v>
      </c>
      <c r="AL1273">
        <v>122.41621900000001</v>
      </c>
      <c r="AM1273">
        <v>122.37929100000001</v>
      </c>
      <c r="AN1273">
        <v>4.276000000000002E-3</v>
      </c>
      <c r="AO1273">
        <v>-5.4552000000000003E-2</v>
      </c>
      <c r="AP1273">
        <v>0.18777899999999997</v>
      </c>
      <c r="AR1273">
        <v>122.177767</v>
      </c>
      <c r="AS1273">
        <v>-3.4509000000000012E-2</v>
      </c>
      <c r="AT1273">
        <v>122.416223</v>
      </c>
      <c r="AU1273">
        <v>122.34966700000001</v>
      </c>
      <c r="AV1273">
        <v>0.1719</v>
      </c>
      <c r="AW1273">
        <v>6.8676999999999988E-2</v>
      </c>
      <c r="AX1273">
        <v>-0.24862400000000001</v>
      </c>
      <c r="AY1273">
        <v>122.499347</v>
      </c>
      <c r="AZ1273">
        <v>122.42927400000001</v>
      </c>
      <c r="BA1273">
        <v>122.671605</v>
      </c>
      <c r="BB1273">
        <v>122.361637</v>
      </c>
      <c r="BC1273">
        <v>-0.10881100000000002</v>
      </c>
      <c r="BD1273">
        <v>122.44931700000001</v>
      </c>
      <c r="BE1273">
        <v>122.552503</v>
      </c>
      <c r="BF1273">
        <v>122.235202</v>
      </c>
      <c r="BG1273">
        <v>122.38348300000001</v>
      </c>
      <c r="BH1273">
        <v>-0.30605899999999997</v>
      </c>
    </row>
    <row r="1274" spans="1:60">
      <c r="A1274">
        <v>2206.453125</v>
      </c>
      <c r="B1274">
        <v>122.538757</v>
      </c>
      <c r="C1274">
        <v>-122.341919</v>
      </c>
      <c r="D1274">
        <v>0.109863</v>
      </c>
      <c r="F1274">
        <v>1.4210854715202004E-13</v>
      </c>
      <c r="G1274">
        <v>-9.290501999999987E-3</v>
      </c>
      <c r="H1274">
        <v>2.2393418000000023E-2</v>
      </c>
      <c r="I1274">
        <v>-3.3376500000000366E-3</v>
      </c>
      <c r="J1274">
        <v>-9.6660579999999826E-3</v>
      </c>
      <c r="K1274">
        <v>1.0142563999999988E-2</v>
      </c>
      <c r="M1274">
        <v>-6.028009999999917E-3</v>
      </c>
      <c r="N1274">
        <v>-5.2236547999999973E-2</v>
      </c>
      <c r="O1274">
        <v>2.6497941999999951E-2</v>
      </c>
      <c r="P1274">
        <v>7.6208359999999087E-3</v>
      </c>
      <c r="Q1274">
        <v>2.8433398000000009E-2</v>
      </c>
      <c r="R1274">
        <v>4.6576759999999691E-3</v>
      </c>
      <c r="T1274">
        <v>5.5988000000000003E-2</v>
      </c>
      <c r="U1274">
        <v>5.9849999999999999E-3</v>
      </c>
      <c r="V1274">
        <v>2.3639E-2</v>
      </c>
      <c r="W1274">
        <v>0.13453899999999999</v>
      </c>
      <c r="X1274">
        <v>6.9042999999999993E-2</v>
      </c>
      <c r="Y1274">
        <v>0.31595299999999998</v>
      </c>
      <c r="Z1274">
        <v>1.9362999999999998E-2</v>
      </c>
      <c r="AB1274">
        <v>6.515E-2</v>
      </c>
      <c r="AC1274">
        <v>2.7831000000000002E-2</v>
      </c>
      <c r="AD1274">
        <v>-5.9849999999999999E-3</v>
      </c>
      <c r="AE1274">
        <v>9.8243999999999998E-2</v>
      </c>
      <c r="AF1274">
        <v>0.187693</v>
      </c>
      <c r="AG1274">
        <v>-0.12045</v>
      </c>
      <c r="AH1274">
        <v>-0.17330599999999999</v>
      </c>
      <c r="AJ1274">
        <v>122.361282</v>
      </c>
      <c r="AK1274">
        <v>2.467599999999999E-2</v>
      </c>
      <c r="AL1274">
        <v>122.397907</v>
      </c>
      <c r="AM1274">
        <v>122.36555800000001</v>
      </c>
      <c r="AN1274">
        <v>4.276000000000002E-3</v>
      </c>
      <c r="AO1274">
        <v>-4.0820000000000009E-2</v>
      </c>
      <c r="AP1274">
        <v>0.20609</v>
      </c>
      <c r="AR1274">
        <v>122.16861300000001</v>
      </c>
      <c r="AS1274">
        <v>-1.1619000000000004E-2</v>
      </c>
      <c r="AT1274">
        <v>122.40706900000001</v>
      </c>
      <c r="AU1274">
        <v>122.33593400000001</v>
      </c>
      <c r="AV1274">
        <v>0.167321</v>
      </c>
      <c r="AW1274">
        <v>7.7829999999999996E-2</v>
      </c>
      <c r="AX1274">
        <v>-0.23031299999999999</v>
      </c>
      <c r="AY1274">
        <v>122.47645800000001</v>
      </c>
      <c r="AZ1274">
        <v>122.410962</v>
      </c>
      <c r="BA1274">
        <v>122.657872</v>
      </c>
      <c r="BB1274">
        <v>122.347904</v>
      </c>
      <c r="BC1274">
        <v>-9.0499999999999997E-2</v>
      </c>
      <c r="BD1274">
        <v>122.440163</v>
      </c>
      <c r="BE1274">
        <v>122.529612</v>
      </c>
      <c r="BF1274">
        <v>122.221469</v>
      </c>
      <c r="BG1274">
        <v>122.36975000000001</v>
      </c>
      <c r="BH1274">
        <v>-0.283169</v>
      </c>
    </row>
    <row r="1275" spans="1:60">
      <c r="A1275">
        <v>2208.203125</v>
      </c>
      <c r="B1275">
        <v>122.55249000000001</v>
      </c>
      <c r="C1275">
        <v>-122.360229</v>
      </c>
      <c r="D1275">
        <v>0.105286</v>
      </c>
      <c r="F1275">
        <v>1.4210854715202004E-13</v>
      </c>
      <c r="G1275">
        <v>-9.290501999999987E-3</v>
      </c>
      <c r="H1275">
        <v>2.2179818000000025E-2</v>
      </c>
      <c r="I1275">
        <v>-3.3376500000000366E-3</v>
      </c>
      <c r="J1275">
        <v>-9.2388579999999835E-3</v>
      </c>
      <c r="K1275">
        <v>1.0356163999999987E-2</v>
      </c>
      <c r="M1275">
        <v>1.6024900000000952E-3</v>
      </c>
      <c r="N1275">
        <v>-5.2236547999999973E-2</v>
      </c>
      <c r="O1275">
        <v>2.6711541999999942E-2</v>
      </c>
      <c r="P1275">
        <v>7.1936359999999148E-3</v>
      </c>
      <c r="Q1275">
        <v>2.8647198000000013E-2</v>
      </c>
      <c r="R1275">
        <v>4.443875999999969E-3</v>
      </c>
      <c r="T1275">
        <v>6.0567000000000003E-2</v>
      </c>
      <c r="U1275">
        <v>5.9849999999999999E-3</v>
      </c>
      <c r="V1275">
        <v>2.8216999999999999E-2</v>
      </c>
      <c r="W1275">
        <v>0.13453899999999999</v>
      </c>
      <c r="X1275">
        <v>7.3622000000000007E-2</v>
      </c>
      <c r="Y1275">
        <v>0.31137399999999998</v>
      </c>
      <c r="Z1275">
        <v>2.8521000000000001E-2</v>
      </c>
      <c r="AB1275">
        <v>6.515E-2</v>
      </c>
      <c r="AC1275">
        <v>2.3252999999999999E-2</v>
      </c>
      <c r="AD1275">
        <v>-1.0564E-2</v>
      </c>
      <c r="AE1275">
        <v>9.3664999999999998E-2</v>
      </c>
      <c r="AF1275">
        <v>0.196851</v>
      </c>
      <c r="AG1275">
        <v>-0.12045</v>
      </c>
      <c r="AH1275">
        <v>-0.17788499999999999</v>
      </c>
      <c r="AJ1275">
        <v>122.38875</v>
      </c>
      <c r="AK1275">
        <v>2.9252999999999987E-2</v>
      </c>
      <c r="AL1275">
        <v>122.42079600000001</v>
      </c>
      <c r="AM1275">
        <v>122.388446</v>
      </c>
      <c r="AN1275">
        <v>-3.0400000000000219E-4</v>
      </c>
      <c r="AO1275">
        <v>-3.1663999999999998E-2</v>
      </c>
      <c r="AP1275">
        <v>0.20608799999999999</v>
      </c>
      <c r="AR1275">
        <v>122.182344</v>
      </c>
      <c r="AS1275">
        <v>-1.1621000000000006E-2</v>
      </c>
      <c r="AT1275">
        <v>122.42537900000001</v>
      </c>
      <c r="AU1275">
        <v>122.349665</v>
      </c>
      <c r="AV1275">
        <v>0.167321</v>
      </c>
      <c r="AW1275">
        <v>9.1564999999999994E-2</v>
      </c>
      <c r="AX1275">
        <v>-0.22573599999999999</v>
      </c>
      <c r="AY1275">
        <v>122.49476800000001</v>
      </c>
      <c r="AZ1275">
        <v>122.433851</v>
      </c>
      <c r="BA1275">
        <v>122.671603</v>
      </c>
      <c r="BB1275">
        <v>122.366214</v>
      </c>
      <c r="BC1275">
        <v>-7.6765E-2</v>
      </c>
      <c r="BD1275">
        <v>122.45389400000001</v>
      </c>
      <c r="BE1275">
        <v>122.55708</v>
      </c>
      <c r="BF1275">
        <v>122.239779</v>
      </c>
      <c r="BG1275">
        <v>122.383482</v>
      </c>
      <c r="BH1275">
        <v>-0.28317100000000001</v>
      </c>
    </row>
    <row r="1276" spans="1:60">
      <c r="A1276">
        <v>2209.953125</v>
      </c>
      <c r="B1276">
        <v>122.54791299999999</v>
      </c>
      <c r="C1276">
        <v>-122.351074</v>
      </c>
      <c r="D1276">
        <v>0.123596</v>
      </c>
      <c r="F1276">
        <v>1.4210854715202004E-13</v>
      </c>
      <c r="G1276">
        <v>-9.0769019999999874E-3</v>
      </c>
      <c r="H1276">
        <v>2.2393418000000023E-2</v>
      </c>
      <c r="I1276">
        <v>-3.1240500000000336E-3</v>
      </c>
      <c r="J1276">
        <v>-9.4524579999999865E-3</v>
      </c>
      <c r="K1276">
        <v>1.0783563999999987E-2</v>
      </c>
      <c r="M1276">
        <v>1.6024900000000952E-3</v>
      </c>
      <c r="N1276">
        <v>-5.2450347999999966E-2</v>
      </c>
      <c r="O1276">
        <v>2.6284141999999944E-2</v>
      </c>
      <c r="P1276">
        <v>7.4072359999999169E-3</v>
      </c>
      <c r="Q1276">
        <v>2.8219798000000011E-2</v>
      </c>
      <c r="R1276">
        <v>4.8712759999999687E-3</v>
      </c>
      <c r="T1276">
        <v>6.0567000000000003E-2</v>
      </c>
      <c r="U1276">
        <v>1.407E-3</v>
      </c>
      <c r="V1276">
        <v>2.8216999999999999E-2</v>
      </c>
      <c r="W1276">
        <v>0.13453899999999999</v>
      </c>
      <c r="X1276">
        <v>6.9042999999999993E-2</v>
      </c>
      <c r="Y1276">
        <v>0.31137399999999998</v>
      </c>
      <c r="Z1276">
        <v>2.3942000000000001E-2</v>
      </c>
      <c r="AB1276">
        <v>6.515E-2</v>
      </c>
      <c r="AC1276">
        <v>3.2410000000000001E-2</v>
      </c>
      <c r="AD1276">
        <v>-1.0564E-2</v>
      </c>
      <c r="AE1276">
        <v>9.3664999999999998E-2</v>
      </c>
      <c r="AF1276">
        <v>0.196851</v>
      </c>
      <c r="AG1276">
        <v>-0.125029</v>
      </c>
      <c r="AH1276">
        <v>-0.17788499999999999</v>
      </c>
      <c r="AJ1276">
        <v>122.375016</v>
      </c>
      <c r="AK1276">
        <v>1.0942999999999994E-2</v>
      </c>
      <c r="AL1276">
        <v>122.411641</v>
      </c>
      <c r="AM1276">
        <v>122.37929099999999</v>
      </c>
      <c r="AN1276">
        <v>4.2749999999999976E-3</v>
      </c>
      <c r="AO1276">
        <v>-5.4553000000000004E-2</v>
      </c>
      <c r="AP1276">
        <v>0.187778</v>
      </c>
      <c r="AR1276">
        <v>122.17318899999999</v>
      </c>
      <c r="AS1276">
        <v>-2.9930999999999999E-2</v>
      </c>
      <c r="AT1276">
        <v>122.416224</v>
      </c>
      <c r="AU1276">
        <v>122.34050999999999</v>
      </c>
      <c r="AV1276">
        <v>0.167321</v>
      </c>
      <c r="AW1276">
        <v>7.3255000000000001E-2</v>
      </c>
      <c r="AX1276">
        <v>-0.24862499999999998</v>
      </c>
      <c r="AY1276">
        <v>122.485613</v>
      </c>
      <c r="AZ1276">
        <v>122.42011699999999</v>
      </c>
      <c r="BA1276">
        <v>122.662448</v>
      </c>
      <c r="BB1276">
        <v>122.352481</v>
      </c>
      <c r="BC1276">
        <v>-9.9653999999999993E-2</v>
      </c>
      <c r="BD1276">
        <v>122.444739</v>
      </c>
      <c r="BE1276">
        <v>122.54792499999999</v>
      </c>
      <c r="BF1276">
        <v>122.226045</v>
      </c>
      <c r="BG1276">
        <v>122.383484</v>
      </c>
      <c r="BH1276">
        <v>-0.301481</v>
      </c>
    </row>
    <row r="1277" spans="1:60">
      <c r="A1277">
        <v>2211.65625</v>
      </c>
      <c r="B1277">
        <v>122.625732</v>
      </c>
      <c r="C1277">
        <v>-122.314453</v>
      </c>
      <c r="D1277">
        <v>0.10070800000000001</v>
      </c>
      <c r="F1277">
        <v>1.4210854715202004E-13</v>
      </c>
      <c r="G1277">
        <v>-9.290501999999987E-3</v>
      </c>
      <c r="H1277">
        <v>2.1966018000000025E-2</v>
      </c>
      <c r="I1277">
        <v>-3.5514500000000337E-3</v>
      </c>
      <c r="J1277">
        <v>-9.0250579999999851E-3</v>
      </c>
      <c r="K1277">
        <v>1.0356163999999987E-2</v>
      </c>
      <c r="M1277">
        <v>1.6024900000000952E-3</v>
      </c>
      <c r="N1277">
        <v>-5.2450347999999966E-2</v>
      </c>
      <c r="O1277">
        <v>2.6497941999999951E-2</v>
      </c>
      <c r="P1277">
        <v>7.6208359999999087E-3</v>
      </c>
      <c r="Q1277">
        <v>2.8433398000000009E-2</v>
      </c>
      <c r="R1277">
        <v>4.6576759999999691E-3</v>
      </c>
      <c r="T1277">
        <v>6.0567000000000003E-2</v>
      </c>
      <c r="U1277">
        <v>1.407E-3</v>
      </c>
      <c r="V1277">
        <v>2.8216999999999999E-2</v>
      </c>
      <c r="W1277">
        <v>0.13453899999999999</v>
      </c>
      <c r="X1277">
        <v>7.3622000000000007E-2</v>
      </c>
      <c r="Y1277">
        <v>0.31137399999999998</v>
      </c>
      <c r="Z1277">
        <v>2.3942000000000001E-2</v>
      </c>
      <c r="AB1277">
        <v>6.9727999999999998E-2</v>
      </c>
      <c r="AC1277">
        <v>2.7831000000000002E-2</v>
      </c>
      <c r="AD1277">
        <v>-1.0564E-2</v>
      </c>
      <c r="AE1277">
        <v>8.4508E-2</v>
      </c>
      <c r="AF1277">
        <v>0.192272</v>
      </c>
      <c r="AG1277">
        <v>-0.125029</v>
      </c>
      <c r="AH1277">
        <v>-0.16872799999999999</v>
      </c>
      <c r="AJ1277">
        <v>122.33839500000001</v>
      </c>
      <c r="AK1277">
        <v>3.3830999999999986E-2</v>
      </c>
      <c r="AL1277">
        <v>122.37502000000001</v>
      </c>
      <c r="AM1277">
        <v>122.34267</v>
      </c>
      <c r="AN1277">
        <v>4.2749999999999976E-3</v>
      </c>
      <c r="AO1277">
        <v>-2.7085999999999999E-2</v>
      </c>
      <c r="AP1277">
        <v>0.21066599999999996</v>
      </c>
      <c r="AR1277">
        <v>122.145725</v>
      </c>
      <c r="AS1277">
        <v>-1.6200000000000006E-2</v>
      </c>
      <c r="AT1277">
        <v>122.384181</v>
      </c>
      <c r="AU1277">
        <v>122.303889</v>
      </c>
      <c r="AV1277">
        <v>0.158164</v>
      </c>
      <c r="AW1277">
        <v>9.1563999999999993E-2</v>
      </c>
      <c r="AX1277">
        <v>-0.22573700000000002</v>
      </c>
      <c r="AY1277">
        <v>122.448992</v>
      </c>
      <c r="AZ1277">
        <v>122.388075</v>
      </c>
      <c r="BA1277">
        <v>122.625827</v>
      </c>
      <c r="BB1277">
        <v>122.31586</v>
      </c>
      <c r="BC1277">
        <v>-7.6766000000000001E-2</v>
      </c>
      <c r="BD1277">
        <v>122.398961</v>
      </c>
      <c r="BE1277">
        <v>122.506725</v>
      </c>
      <c r="BF1277">
        <v>122.189424</v>
      </c>
      <c r="BG1277">
        <v>122.34228400000001</v>
      </c>
      <c r="BH1277">
        <v>-0.26943600000000001</v>
      </c>
    </row>
    <row r="1278" spans="1:60">
      <c r="A1278">
        <v>2213.421875</v>
      </c>
      <c r="B1278">
        <v>122.589111</v>
      </c>
      <c r="C1278">
        <v>-122.351074</v>
      </c>
      <c r="D1278">
        <v>0.105286</v>
      </c>
      <c r="F1278">
        <v>1.4210854715202004E-13</v>
      </c>
      <c r="G1278">
        <v>-9.290501999999987E-3</v>
      </c>
      <c r="H1278">
        <v>2.2179818000000025E-2</v>
      </c>
      <c r="I1278">
        <v>-3.1240500000000336E-3</v>
      </c>
      <c r="J1278">
        <v>-9.4524579999999865E-3</v>
      </c>
      <c r="K1278">
        <v>1.0356163999999987E-2</v>
      </c>
      <c r="M1278">
        <v>1.6024900000000952E-3</v>
      </c>
      <c r="N1278">
        <v>-5.2450347999999966E-2</v>
      </c>
      <c r="O1278">
        <v>2.6497941999999951E-2</v>
      </c>
      <c r="P1278">
        <v>6.9798359999999173E-3</v>
      </c>
      <c r="Q1278">
        <v>2.8647198000000013E-2</v>
      </c>
      <c r="R1278">
        <v>4.8712759999999687E-3</v>
      </c>
      <c r="T1278">
        <v>6.5144999999999995E-2</v>
      </c>
      <c r="U1278">
        <v>1.0564E-2</v>
      </c>
      <c r="V1278">
        <v>2.8216999999999999E-2</v>
      </c>
      <c r="W1278">
        <v>0.13453899999999999</v>
      </c>
      <c r="X1278">
        <v>6.9042999999999993E-2</v>
      </c>
      <c r="Y1278">
        <v>0.31137399999999998</v>
      </c>
      <c r="Z1278">
        <v>2.3942000000000001E-2</v>
      </c>
      <c r="AB1278">
        <v>6.0571E-2</v>
      </c>
      <c r="AC1278">
        <v>3.6989000000000001E-2</v>
      </c>
      <c r="AD1278">
        <v>-1.407E-3</v>
      </c>
      <c r="AE1278">
        <v>9.3664999999999998E-2</v>
      </c>
      <c r="AF1278">
        <v>0.196851</v>
      </c>
      <c r="AG1278">
        <v>-0.125029</v>
      </c>
      <c r="AH1278">
        <v>-0.17330599999999999</v>
      </c>
      <c r="AJ1278">
        <v>122.375016</v>
      </c>
      <c r="AK1278">
        <v>2.9252999999999987E-2</v>
      </c>
      <c r="AL1278">
        <v>122.416219</v>
      </c>
      <c r="AM1278">
        <v>122.37929099999999</v>
      </c>
      <c r="AN1278">
        <v>4.2749999999999976E-3</v>
      </c>
      <c r="AO1278">
        <v>-3.6243000000000011E-2</v>
      </c>
      <c r="AP1278">
        <v>0.20608799999999999</v>
      </c>
      <c r="AR1278">
        <v>122.177768</v>
      </c>
      <c r="AS1278">
        <v>-1.1621000000000006E-2</v>
      </c>
      <c r="AT1278">
        <v>122.41164499999999</v>
      </c>
      <c r="AU1278">
        <v>122.349667</v>
      </c>
      <c r="AV1278">
        <v>0.171899</v>
      </c>
      <c r="AW1278">
        <v>9.1564999999999994E-2</v>
      </c>
      <c r="AX1278">
        <v>-0.23031499999999999</v>
      </c>
      <c r="AY1278">
        <v>122.485613</v>
      </c>
      <c r="AZ1278">
        <v>122.42011699999999</v>
      </c>
      <c r="BA1278">
        <v>122.662448</v>
      </c>
      <c r="BB1278">
        <v>122.361638</v>
      </c>
      <c r="BC1278">
        <v>-8.1344E-2</v>
      </c>
      <c r="BD1278">
        <v>122.444739</v>
      </c>
      <c r="BE1278">
        <v>122.54792499999999</v>
      </c>
      <c r="BF1278">
        <v>122.226045</v>
      </c>
      <c r="BG1278">
        <v>122.388063</v>
      </c>
      <c r="BH1278">
        <v>-0.27859200000000001</v>
      </c>
    </row>
    <row r="1279" spans="1:60">
      <c r="A1279">
        <v>2215.1875</v>
      </c>
      <c r="B1279">
        <v>122.520447</v>
      </c>
      <c r="C1279">
        <v>-122.37396200000001</v>
      </c>
      <c r="D1279">
        <v>0.119019</v>
      </c>
      <c r="F1279">
        <v>1.4210854715202004E-13</v>
      </c>
      <c r="G1279">
        <v>-8.8631019999999873E-3</v>
      </c>
      <c r="H1279">
        <v>2.2607218000000023E-2</v>
      </c>
      <c r="I1279">
        <v>-3.5514500000000337E-3</v>
      </c>
      <c r="J1279">
        <v>-9.4524579999999865E-3</v>
      </c>
      <c r="K1279">
        <v>1.0356163999999987E-2</v>
      </c>
      <c r="M1279">
        <v>1.6024900000000952E-3</v>
      </c>
      <c r="N1279">
        <v>-5.2450347999999966E-2</v>
      </c>
      <c r="O1279">
        <v>2.6497941999999951E-2</v>
      </c>
      <c r="P1279">
        <v>7.6208359999999087E-3</v>
      </c>
      <c r="Q1279">
        <v>2.8433398000000009E-2</v>
      </c>
      <c r="R1279">
        <v>4.443875999999969E-3</v>
      </c>
      <c r="T1279">
        <v>6.0567000000000003E-2</v>
      </c>
      <c r="U1279">
        <v>1.407E-3</v>
      </c>
      <c r="V1279">
        <v>2.3639E-2</v>
      </c>
      <c r="W1279">
        <v>0.14369499999999999</v>
      </c>
      <c r="X1279">
        <v>6.9042999999999993E-2</v>
      </c>
      <c r="Y1279">
        <v>0.31137399999999998</v>
      </c>
      <c r="Z1279">
        <v>3.3099999999999997E-2</v>
      </c>
      <c r="AB1279">
        <v>6.515E-2</v>
      </c>
      <c r="AC1279">
        <v>2.7831000000000002E-2</v>
      </c>
      <c r="AD1279">
        <v>-5.9849999999999999E-3</v>
      </c>
      <c r="AE1279">
        <v>9.3664999999999998E-2</v>
      </c>
      <c r="AF1279">
        <v>0.196851</v>
      </c>
      <c r="AG1279">
        <v>-0.125029</v>
      </c>
      <c r="AH1279">
        <v>-0.17330599999999999</v>
      </c>
      <c r="AJ1279">
        <v>122.40706200000001</v>
      </c>
      <c r="AK1279">
        <v>2.467599999999999E-2</v>
      </c>
      <c r="AL1279">
        <v>122.43452900000001</v>
      </c>
      <c r="AM1279">
        <v>122.39760100000001</v>
      </c>
      <c r="AN1279">
        <v>-9.4609999999999972E-3</v>
      </c>
      <c r="AO1279">
        <v>-4.9976000000000007E-2</v>
      </c>
      <c r="AP1279">
        <v>0.192355</v>
      </c>
      <c r="AR1279">
        <v>122.20065600000001</v>
      </c>
      <c r="AS1279">
        <v>-2.5354000000000002E-2</v>
      </c>
      <c r="AT1279">
        <v>122.43911200000001</v>
      </c>
      <c r="AU1279">
        <v>122.36797700000001</v>
      </c>
      <c r="AV1279">
        <v>0.167321</v>
      </c>
      <c r="AW1279">
        <v>7.7831999999999998E-2</v>
      </c>
      <c r="AX1279">
        <v>-0.24404799999999999</v>
      </c>
      <c r="AY1279">
        <v>122.517657</v>
      </c>
      <c r="AZ1279">
        <v>122.443005</v>
      </c>
      <c r="BA1279">
        <v>122.68533600000001</v>
      </c>
      <c r="BB1279">
        <v>122.37536900000001</v>
      </c>
      <c r="BC1279">
        <v>-8.5918999999999995E-2</v>
      </c>
      <c r="BD1279">
        <v>122.46762700000001</v>
      </c>
      <c r="BE1279">
        <v>122.570813</v>
      </c>
      <c r="BF1279">
        <v>122.24893300000001</v>
      </c>
      <c r="BG1279">
        <v>122.40179300000001</v>
      </c>
      <c r="BH1279">
        <v>-0.292325</v>
      </c>
    </row>
    <row r="1280" spans="1:60">
      <c r="A1280">
        <v>2216.953125</v>
      </c>
      <c r="B1280">
        <v>122.579956</v>
      </c>
      <c r="C1280">
        <v>-122.37396200000001</v>
      </c>
      <c r="D1280">
        <v>0.123596</v>
      </c>
      <c r="F1280">
        <v>1.4210854715202004E-13</v>
      </c>
      <c r="G1280">
        <v>-9.290501999999987E-3</v>
      </c>
      <c r="H1280">
        <v>2.1966018000000025E-2</v>
      </c>
      <c r="I1280">
        <v>-3.7650500000000362E-3</v>
      </c>
      <c r="J1280">
        <v>-9.2388579999999835E-3</v>
      </c>
      <c r="K1280">
        <v>1.0783563999999987E-2</v>
      </c>
      <c r="M1280">
        <v>-6.028009999999917E-3</v>
      </c>
      <c r="N1280">
        <v>-5.2236547999999973E-2</v>
      </c>
      <c r="O1280">
        <v>2.6284141999999944E-2</v>
      </c>
      <c r="P1280">
        <v>7.4072359999999169E-3</v>
      </c>
      <c r="Q1280">
        <v>2.8433398000000009E-2</v>
      </c>
      <c r="R1280">
        <v>4.6576759999999691E-3</v>
      </c>
      <c r="T1280">
        <v>6.0567000000000003E-2</v>
      </c>
      <c r="U1280">
        <v>-7.7510000000000001E-3</v>
      </c>
      <c r="V1280">
        <v>1.4482E-2</v>
      </c>
      <c r="W1280">
        <v>0.14369499999999999</v>
      </c>
      <c r="X1280">
        <v>6.9042999999999993E-2</v>
      </c>
      <c r="Y1280">
        <v>0.29305999999999999</v>
      </c>
      <c r="Z1280">
        <v>2.3942000000000001E-2</v>
      </c>
      <c r="AB1280">
        <v>6.9727999999999998E-2</v>
      </c>
      <c r="AC1280">
        <v>3.2410000000000001E-2</v>
      </c>
      <c r="AD1280">
        <v>-5.9849999999999999E-3</v>
      </c>
      <c r="AE1280">
        <v>9.3664999999999998E-2</v>
      </c>
      <c r="AF1280">
        <v>0.206008</v>
      </c>
      <c r="AG1280">
        <v>-0.12045</v>
      </c>
      <c r="AH1280">
        <v>-0.16872799999999999</v>
      </c>
      <c r="AJ1280">
        <v>122.39790400000001</v>
      </c>
      <c r="AK1280">
        <v>2.0098999999999992E-2</v>
      </c>
      <c r="AL1280">
        <v>122.43452900000001</v>
      </c>
      <c r="AM1280">
        <v>122.38844400000001</v>
      </c>
      <c r="AN1280">
        <v>-9.4600000000000014E-3</v>
      </c>
      <c r="AO1280">
        <v>-5.4553000000000004E-2</v>
      </c>
      <c r="AP1280">
        <v>0.169464</v>
      </c>
      <c r="AR1280">
        <v>122.205234</v>
      </c>
      <c r="AS1280">
        <v>-2.9930999999999999E-2</v>
      </c>
      <c r="AT1280">
        <v>122.44369</v>
      </c>
      <c r="AU1280">
        <v>122.36797700000001</v>
      </c>
      <c r="AV1280">
        <v>0.162743</v>
      </c>
      <c r="AW1280">
        <v>8.2411999999999999E-2</v>
      </c>
      <c r="AX1280">
        <v>-0.24404599999999999</v>
      </c>
      <c r="AY1280">
        <v>122.517657</v>
      </c>
      <c r="AZ1280">
        <v>122.443005</v>
      </c>
      <c r="BA1280">
        <v>122.667022</v>
      </c>
      <c r="BB1280">
        <v>122.36621100000001</v>
      </c>
      <c r="BC1280">
        <v>-9.9653999999999993E-2</v>
      </c>
      <c r="BD1280">
        <v>122.46762700000001</v>
      </c>
      <c r="BE1280">
        <v>122.57997</v>
      </c>
      <c r="BF1280">
        <v>122.253512</v>
      </c>
      <c r="BG1280">
        <v>122.406372</v>
      </c>
      <c r="BH1280">
        <v>-0.29232399999999997</v>
      </c>
    </row>
    <row r="1281" spans="1:60">
      <c r="A1281">
        <v>2218.65625</v>
      </c>
      <c r="B1281">
        <v>122.621155</v>
      </c>
      <c r="C1281">
        <v>-122.346497</v>
      </c>
      <c r="D1281">
        <v>0.109863</v>
      </c>
      <c r="F1281">
        <v>1.4210854715202004E-13</v>
      </c>
      <c r="G1281">
        <v>-8.8631019999999873E-3</v>
      </c>
      <c r="H1281">
        <v>2.2393418000000023E-2</v>
      </c>
      <c r="I1281">
        <v>-3.3376500000000366E-3</v>
      </c>
      <c r="J1281">
        <v>-9.4524579999999865E-3</v>
      </c>
      <c r="K1281">
        <v>1.0356163999999987E-2</v>
      </c>
      <c r="M1281">
        <v>1.6024900000000952E-3</v>
      </c>
      <c r="N1281">
        <v>-5.2877547999999976E-2</v>
      </c>
      <c r="O1281">
        <v>2.6711541999999942E-2</v>
      </c>
      <c r="P1281">
        <v>7.1936359999999148E-3</v>
      </c>
      <c r="Q1281">
        <v>2.8433398000000009E-2</v>
      </c>
      <c r="R1281">
        <v>4.6576759999999691E-3</v>
      </c>
      <c r="T1281">
        <v>6.5144999999999995E-2</v>
      </c>
      <c r="U1281">
        <v>1.407E-3</v>
      </c>
      <c r="V1281">
        <v>2.8216999999999999E-2</v>
      </c>
      <c r="W1281">
        <v>0.13453899999999999</v>
      </c>
      <c r="X1281">
        <v>7.3622000000000007E-2</v>
      </c>
      <c r="Y1281">
        <v>0.31595299999999998</v>
      </c>
      <c r="Z1281">
        <v>1.0206E-2</v>
      </c>
      <c r="AB1281">
        <v>6.515E-2</v>
      </c>
      <c r="AC1281">
        <v>2.7831000000000002E-2</v>
      </c>
      <c r="AD1281">
        <v>-1.5143E-2</v>
      </c>
      <c r="AE1281">
        <v>9.8243999999999998E-2</v>
      </c>
      <c r="AF1281">
        <v>0.196851</v>
      </c>
      <c r="AG1281">
        <v>-0.115872</v>
      </c>
      <c r="AH1281">
        <v>-0.16872799999999999</v>
      </c>
      <c r="AJ1281">
        <v>122.356703</v>
      </c>
      <c r="AK1281">
        <v>2.467599999999999E-2</v>
      </c>
      <c r="AL1281">
        <v>122.411642</v>
      </c>
      <c r="AM1281">
        <v>122.374714</v>
      </c>
      <c r="AN1281">
        <v>1.8010999999999999E-2</v>
      </c>
      <c r="AO1281">
        <v>-3.6240999999999995E-2</v>
      </c>
      <c r="AP1281">
        <v>0.20609</v>
      </c>
      <c r="AR1281">
        <v>122.177769</v>
      </c>
      <c r="AS1281">
        <v>-1.1619000000000004E-2</v>
      </c>
      <c r="AT1281">
        <v>122.411647</v>
      </c>
      <c r="AU1281">
        <v>122.331354</v>
      </c>
      <c r="AV1281">
        <v>0.153585</v>
      </c>
      <c r="AW1281">
        <v>8.6987999999999996E-2</v>
      </c>
      <c r="AX1281">
        <v>-0.22573500000000002</v>
      </c>
      <c r="AY1281">
        <v>122.481036</v>
      </c>
      <c r="AZ1281">
        <v>122.420119</v>
      </c>
      <c r="BA1281">
        <v>122.66244999999999</v>
      </c>
      <c r="BB1281">
        <v>122.347904</v>
      </c>
      <c r="BC1281">
        <v>-9.9656999999999996E-2</v>
      </c>
      <c r="BD1281">
        <v>122.44474099999999</v>
      </c>
      <c r="BE1281">
        <v>122.54334799999999</v>
      </c>
      <c r="BF1281">
        <v>122.230625</v>
      </c>
      <c r="BG1281">
        <v>122.37432800000001</v>
      </c>
      <c r="BH1281">
        <v>-0.27859099999999998</v>
      </c>
    </row>
    <row r="1282" spans="1:60">
      <c r="A1282">
        <v>2220.421875</v>
      </c>
      <c r="B1282">
        <v>122.644043</v>
      </c>
      <c r="C1282">
        <v>-122.383118</v>
      </c>
      <c r="D1282">
        <v>9.6129999999999993E-2</v>
      </c>
      <c r="F1282">
        <v>1.4210854715202004E-13</v>
      </c>
      <c r="G1282">
        <v>-8.8631019999999873E-3</v>
      </c>
      <c r="H1282">
        <v>2.1966018000000025E-2</v>
      </c>
      <c r="I1282">
        <v>-3.1240500000000336E-3</v>
      </c>
      <c r="J1282">
        <v>-9.0250579999999851E-3</v>
      </c>
      <c r="K1282">
        <v>1.0356163999999987E-2</v>
      </c>
      <c r="M1282">
        <v>1.6024900000000952E-3</v>
      </c>
      <c r="N1282">
        <v>-5.2450347999999966E-2</v>
      </c>
      <c r="O1282">
        <v>2.6284141999999944E-2</v>
      </c>
      <c r="P1282">
        <v>7.6208359999999087E-3</v>
      </c>
      <c r="Q1282">
        <v>2.8219798000000011E-2</v>
      </c>
      <c r="R1282">
        <v>4.443875999999969E-3</v>
      </c>
      <c r="T1282">
        <v>6.0567000000000003E-2</v>
      </c>
      <c r="U1282">
        <v>1.407E-3</v>
      </c>
      <c r="V1282">
        <v>2.3639E-2</v>
      </c>
      <c r="W1282">
        <v>0.13453899999999999</v>
      </c>
      <c r="X1282">
        <v>7.8201000000000007E-2</v>
      </c>
      <c r="Y1282">
        <v>0.30679600000000001</v>
      </c>
      <c r="Z1282">
        <v>2.3942000000000001E-2</v>
      </c>
      <c r="AB1282">
        <v>6.515E-2</v>
      </c>
      <c r="AC1282">
        <v>3.6989000000000001E-2</v>
      </c>
      <c r="AD1282">
        <v>-1.0564E-2</v>
      </c>
      <c r="AE1282">
        <v>9.3664999999999998E-2</v>
      </c>
      <c r="AF1282">
        <v>0.196851</v>
      </c>
      <c r="AG1282">
        <v>-0.106714</v>
      </c>
      <c r="AH1282">
        <v>-0.16872799999999999</v>
      </c>
      <c r="AJ1282">
        <v>122.40706</v>
      </c>
      <c r="AK1282">
        <v>3.8408999999999999E-2</v>
      </c>
      <c r="AL1282">
        <v>122.443685</v>
      </c>
      <c r="AM1282">
        <v>122.406757</v>
      </c>
      <c r="AN1282">
        <v>-3.0300000000000119E-4</v>
      </c>
      <c r="AO1282">
        <v>-1.7928999999999987E-2</v>
      </c>
      <c r="AP1282">
        <v>0.21066600000000002</v>
      </c>
      <c r="AR1282">
        <v>122.21438999999999</v>
      </c>
      <c r="AS1282">
        <v>-2.464999999999995E-3</v>
      </c>
      <c r="AT1282">
        <v>122.448268</v>
      </c>
      <c r="AU1282">
        <v>122.37255399999999</v>
      </c>
      <c r="AV1282">
        <v>0.158164</v>
      </c>
      <c r="AW1282">
        <v>0.100721</v>
      </c>
      <c r="AX1282">
        <v>-0.202844</v>
      </c>
      <c r="AY1282">
        <v>122.517657</v>
      </c>
      <c r="AZ1282">
        <v>122.461319</v>
      </c>
      <c r="BA1282">
        <v>122.689914</v>
      </c>
      <c r="BB1282">
        <v>122.384525</v>
      </c>
      <c r="BC1282">
        <v>-7.2187999999999988E-2</v>
      </c>
      <c r="BD1282">
        <v>122.476783</v>
      </c>
      <c r="BE1282">
        <v>122.57996899999999</v>
      </c>
      <c r="BF1282">
        <v>122.276404</v>
      </c>
      <c r="BG1282">
        <v>122.420107</v>
      </c>
      <c r="BH1282">
        <v>-0.26485799999999998</v>
      </c>
    </row>
    <row r="1283" spans="1:60">
      <c r="A1283">
        <v>2222.171875</v>
      </c>
      <c r="B1283">
        <v>122.676086</v>
      </c>
      <c r="C1283">
        <v>-122.364807</v>
      </c>
      <c r="D1283">
        <v>9.6129999999999993E-2</v>
      </c>
      <c r="F1283">
        <v>1.4210854715202004E-13</v>
      </c>
      <c r="G1283">
        <v>-9.0769019999999874E-3</v>
      </c>
      <c r="H1283">
        <v>2.1966018000000025E-2</v>
      </c>
      <c r="I1283">
        <v>-2.9102500000000365E-3</v>
      </c>
      <c r="J1283">
        <v>-9.4524579999999865E-3</v>
      </c>
      <c r="K1283">
        <v>1.0356163999999987E-2</v>
      </c>
      <c r="M1283">
        <v>1.6024900000000952E-3</v>
      </c>
      <c r="N1283">
        <v>-5.2663947999999981E-2</v>
      </c>
      <c r="O1283">
        <v>2.6284141999999944E-2</v>
      </c>
      <c r="P1283">
        <v>7.4072359999999169E-3</v>
      </c>
      <c r="Q1283">
        <v>2.8433398000000009E-2</v>
      </c>
      <c r="R1283">
        <v>4.443875999999969E-3</v>
      </c>
      <c r="T1283">
        <v>6.0567000000000003E-2</v>
      </c>
      <c r="U1283">
        <v>1.0564E-2</v>
      </c>
      <c r="V1283">
        <v>2.3639E-2</v>
      </c>
      <c r="W1283">
        <v>0.13911699999999999</v>
      </c>
      <c r="X1283">
        <v>7.3622000000000007E-2</v>
      </c>
      <c r="Y1283">
        <v>0.30679600000000001</v>
      </c>
      <c r="Z1283">
        <v>1.9362999999999998E-2</v>
      </c>
      <c r="AB1283">
        <v>6.9727999999999998E-2</v>
      </c>
      <c r="AC1283">
        <v>3.6989000000000001E-2</v>
      </c>
      <c r="AD1283">
        <v>-1.0564E-2</v>
      </c>
      <c r="AE1283">
        <v>8.4508E-2</v>
      </c>
      <c r="AF1283">
        <v>0.201429</v>
      </c>
      <c r="AG1283">
        <v>-0.125029</v>
      </c>
      <c r="AH1283">
        <v>-0.17788499999999999</v>
      </c>
      <c r="AJ1283">
        <v>122.38417</v>
      </c>
      <c r="AK1283">
        <v>4.2986999999999997E-2</v>
      </c>
      <c r="AL1283">
        <v>122.42537400000001</v>
      </c>
      <c r="AM1283">
        <v>122.388446</v>
      </c>
      <c r="AN1283">
        <v>4.276000000000002E-3</v>
      </c>
      <c r="AO1283">
        <v>-2.2507999999999986E-2</v>
      </c>
      <c r="AP1283">
        <v>0.21066600000000002</v>
      </c>
      <c r="AR1283">
        <v>122.186922</v>
      </c>
      <c r="AS1283">
        <v>-1.1621999999999993E-2</v>
      </c>
      <c r="AT1283">
        <v>122.434535</v>
      </c>
      <c r="AU1283">
        <v>122.354243</v>
      </c>
      <c r="AV1283">
        <v>0.167321</v>
      </c>
      <c r="AW1283">
        <v>0.105299</v>
      </c>
      <c r="AX1283">
        <v>-0.22115899999999999</v>
      </c>
      <c r="AY1283">
        <v>122.503924</v>
      </c>
      <c r="AZ1283">
        <v>122.438429</v>
      </c>
      <c r="BA1283">
        <v>122.671603</v>
      </c>
      <c r="BB1283">
        <v>122.375371</v>
      </c>
      <c r="BC1283">
        <v>-7.6767000000000002E-2</v>
      </c>
      <c r="BD1283">
        <v>122.449315</v>
      </c>
      <c r="BE1283">
        <v>122.566236</v>
      </c>
      <c r="BF1283">
        <v>122.239778</v>
      </c>
      <c r="BG1283">
        <v>122.401796</v>
      </c>
      <c r="BH1283">
        <v>-0.27401500000000001</v>
      </c>
    </row>
    <row r="1284" spans="1:60">
      <c r="A1284">
        <v>2223.921875</v>
      </c>
      <c r="B1284">
        <v>122.506714</v>
      </c>
      <c r="C1284">
        <v>-122.415161</v>
      </c>
      <c r="D1284">
        <v>0.119019</v>
      </c>
      <c r="F1284">
        <v>1.4210854715202004E-13</v>
      </c>
      <c r="G1284">
        <v>-9.290501999999987E-3</v>
      </c>
      <c r="H1284">
        <v>2.2393418000000023E-2</v>
      </c>
      <c r="I1284">
        <v>-3.1240500000000336E-3</v>
      </c>
      <c r="J1284">
        <v>-9.2388579999999835E-3</v>
      </c>
      <c r="K1284">
        <v>1.0142563999999988E-2</v>
      </c>
      <c r="M1284">
        <v>1.6024900000000952E-3</v>
      </c>
      <c r="N1284">
        <v>-5.2450347999999966E-2</v>
      </c>
      <c r="O1284">
        <v>2.6497941999999951E-2</v>
      </c>
      <c r="P1284">
        <v>7.4072359999999169E-3</v>
      </c>
      <c r="Q1284">
        <v>2.8433398000000009E-2</v>
      </c>
      <c r="R1284">
        <v>4.443875999999969E-3</v>
      </c>
      <c r="T1284">
        <v>5.5988000000000003E-2</v>
      </c>
      <c r="U1284">
        <v>1.407E-3</v>
      </c>
      <c r="V1284">
        <v>1.9060000000000001E-2</v>
      </c>
      <c r="W1284">
        <v>0.12995999999999999</v>
      </c>
      <c r="X1284">
        <v>7.8201000000000007E-2</v>
      </c>
      <c r="Y1284">
        <v>0.31595299999999998</v>
      </c>
      <c r="Z1284">
        <v>1.9362999999999998E-2</v>
      </c>
      <c r="AB1284">
        <v>6.9727999999999998E-2</v>
      </c>
      <c r="AC1284">
        <v>2.7831000000000002E-2</v>
      </c>
      <c r="AD1284">
        <v>-5.9849999999999999E-3</v>
      </c>
      <c r="AE1284">
        <v>9.3664999999999998E-2</v>
      </c>
      <c r="AF1284">
        <v>0.201429</v>
      </c>
      <c r="AG1284">
        <v>-0.12045</v>
      </c>
      <c r="AH1284">
        <v>-0.17330599999999999</v>
      </c>
      <c r="AJ1284">
        <v>122.434524</v>
      </c>
      <c r="AK1284">
        <v>1.0940999999999992E-2</v>
      </c>
      <c r="AL1284">
        <v>122.471149</v>
      </c>
      <c r="AM1284">
        <v>122.43422099999999</v>
      </c>
      <c r="AN1284">
        <v>-3.0299999999999772E-4</v>
      </c>
      <c r="AO1284">
        <v>-4.0817999999999993E-2</v>
      </c>
      <c r="AP1284">
        <v>0.196934</v>
      </c>
      <c r="AR1284">
        <v>122.241855</v>
      </c>
      <c r="AS1284">
        <v>-2.5354000000000002E-2</v>
      </c>
      <c r="AT1284">
        <v>122.484889</v>
      </c>
      <c r="AU1284">
        <v>122.409176</v>
      </c>
      <c r="AV1284">
        <v>0.167321</v>
      </c>
      <c r="AW1284">
        <v>8.2409999999999997E-2</v>
      </c>
      <c r="AX1284">
        <v>-0.23946899999999999</v>
      </c>
      <c r="AY1284">
        <v>122.54512099999999</v>
      </c>
      <c r="AZ1284">
        <v>122.493362</v>
      </c>
      <c r="BA1284">
        <v>122.73111399999999</v>
      </c>
      <c r="BB1284">
        <v>122.416568</v>
      </c>
      <c r="BC1284">
        <v>-9.9655999999999995E-2</v>
      </c>
      <c r="BD1284">
        <v>122.508826</v>
      </c>
      <c r="BE1284">
        <v>122.61659</v>
      </c>
      <c r="BF1284">
        <v>122.29471099999999</v>
      </c>
      <c r="BG1284">
        <v>122.442992</v>
      </c>
      <c r="BH1284">
        <v>-0.292325</v>
      </c>
    </row>
    <row r="1285" spans="1:60">
      <c r="A1285">
        <v>2225.6875</v>
      </c>
      <c r="B1285">
        <v>122.621155</v>
      </c>
      <c r="C1285">
        <v>-122.351074</v>
      </c>
      <c r="D1285">
        <v>0.123596</v>
      </c>
      <c r="F1285">
        <v>1.4210854715202004E-13</v>
      </c>
      <c r="G1285">
        <v>-9.0769019999999874E-3</v>
      </c>
      <c r="H1285">
        <v>2.2179818000000025E-2</v>
      </c>
      <c r="I1285">
        <v>-3.1240500000000336E-3</v>
      </c>
      <c r="J1285">
        <v>-9.4524579999999865E-3</v>
      </c>
      <c r="K1285">
        <v>1.0142563999999988E-2</v>
      </c>
      <c r="M1285">
        <v>1.6024900000000952E-3</v>
      </c>
      <c r="N1285">
        <v>-5.2450347999999966E-2</v>
      </c>
      <c r="O1285">
        <v>2.6497941999999951E-2</v>
      </c>
      <c r="P1285">
        <v>7.1936359999999148E-3</v>
      </c>
      <c r="Q1285">
        <v>2.8219798000000011E-2</v>
      </c>
      <c r="R1285">
        <v>4.443875999999969E-3</v>
      </c>
      <c r="T1285">
        <v>5.5988000000000003E-2</v>
      </c>
      <c r="U1285">
        <v>1.0564E-2</v>
      </c>
      <c r="V1285">
        <v>2.3639E-2</v>
      </c>
      <c r="W1285">
        <v>0.13911699999999999</v>
      </c>
      <c r="X1285">
        <v>7.3622000000000007E-2</v>
      </c>
      <c r="Y1285">
        <v>0.31595299999999998</v>
      </c>
      <c r="Z1285">
        <v>2.3942000000000001E-2</v>
      </c>
      <c r="AB1285">
        <v>6.9727999999999998E-2</v>
      </c>
      <c r="AC1285">
        <v>2.7831000000000002E-2</v>
      </c>
      <c r="AD1285">
        <v>-1.0564E-2</v>
      </c>
      <c r="AE1285">
        <v>9.3664999999999998E-2</v>
      </c>
      <c r="AF1285">
        <v>0.201429</v>
      </c>
      <c r="AG1285">
        <v>-0.115872</v>
      </c>
      <c r="AH1285">
        <v>-0.17330599999999999</v>
      </c>
      <c r="AJ1285">
        <v>122.375016</v>
      </c>
      <c r="AK1285">
        <v>1.5520999999999993E-2</v>
      </c>
      <c r="AL1285">
        <v>122.407062</v>
      </c>
      <c r="AM1285">
        <v>122.374713</v>
      </c>
      <c r="AN1285">
        <v>-3.0300000000000119E-4</v>
      </c>
      <c r="AO1285">
        <v>-4.9973999999999991E-2</v>
      </c>
      <c r="AP1285">
        <v>0.192357</v>
      </c>
      <c r="AR1285">
        <v>122.177768</v>
      </c>
      <c r="AS1285">
        <v>-2.9930999999999999E-2</v>
      </c>
      <c r="AT1285">
        <v>122.42080199999999</v>
      </c>
      <c r="AU1285">
        <v>122.34050999999999</v>
      </c>
      <c r="AV1285">
        <v>0.162742</v>
      </c>
      <c r="AW1285">
        <v>7.7832999999999999E-2</v>
      </c>
      <c r="AX1285">
        <v>-0.23946800000000001</v>
      </c>
      <c r="AY1285">
        <v>122.490191</v>
      </c>
      <c r="AZ1285">
        <v>122.424696</v>
      </c>
      <c r="BA1285">
        <v>122.66702699999999</v>
      </c>
      <c r="BB1285">
        <v>122.361638</v>
      </c>
      <c r="BC1285">
        <v>-9.9653999999999993E-2</v>
      </c>
      <c r="BD1285">
        <v>122.444739</v>
      </c>
      <c r="BE1285">
        <v>122.552503</v>
      </c>
      <c r="BF1285">
        <v>122.235202</v>
      </c>
      <c r="BG1285">
        <v>122.378905</v>
      </c>
      <c r="BH1285">
        <v>-0.296902</v>
      </c>
    </row>
    <row r="1286" spans="1:60">
      <c r="A1286">
        <v>2227.375</v>
      </c>
      <c r="B1286">
        <v>122.53418000000001</v>
      </c>
      <c r="C1286">
        <v>-122.424316</v>
      </c>
      <c r="D1286">
        <v>0.119019</v>
      </c>
      <c r="F1286">
        <v>1.4210854715202004E-13</v>
      </c>
      <c r="G1286">
        <v>-8.8631019999999873E-3</v>
      </c>
      <c r="H1286">
        <v>2.2393418000000023E-2</v>
      </c>
      <c r="I1286">
        <v>-3.3376500000000366E-3</v>
      </c>
      <c r="J1286">
        <v>-9.4524579999999865E-3</v>
      </c>
      <c r="K1286">
        <v>1.0356163999999987E-2</v>
      </c>
      <c r="M1286">
        <v>-6.028009999999917E-3</v>
      </c>
      <c r="N1286">
        <v>-5.2450347999999966E-2</v>
      </c>
      <c r="O1286">
        <v>2.6284141999999944E-2</v>
      </c>
      <c r="P1286">
        <v>7.4072359999999169E-3</v>
      </c>
      <c r="Q1286">
        <v>2.8433398000000009E-2</v>
      </c>
      <c r="R1286">
        <v>4.6576759999999691E-3</v>
      </c>
      <c r="T1286">
        <v>5.5988000000000003E-2</v>
      </c>
      <c r="U1286">
        <v>-3.1719999999999999E-3</v>
      </c>
      <c r="V1286">
        <v>2.3639E-2</v>
      </c>
      <c r="W1286">
        <v>0.12538199999999999</v>
      </c>
      <c r="X1286">
        <v>8.2780000000000006E-2</v>
      </c>
      <c r="Y1286">
        <v>0.31595299999999998</v>
      </c>
      <c r="Z1286">
        <v>1.9362999999999998E-2</v>
      </c>
      <c r="AB1286">
        <v>6.515E-2</v>
      </c>
      <c r="AC1286">
        <v>2.7831000000000002E-2</v>
      </c>
      <c r="AD1286">
        <v>-5.9849999999999999E-3</v>
      </c>
      <c r="AE1286">
        <v>9.8243999999999998E-2</v>
      </c>
      <c r="AF1286">
        <v>0.196851</v>
      </c>
      <c r="AG1286">
        <v>-0.115872</v>
      </c>
      <c r="AH1286">
        <v>-0.18246399999999999</v>
      </c>
      <c r="AJ1286">
        <v>122.443679</v>
      </c>
      <c r="AK1286">
        <v>6.3629999999999937E-3</v>
      </c>
      <c r="AL1286">
        <v>122.480304</v>
      </c>
      <c r="AM1286">
        <v>122.44795500000001</v>
      </c>
      <c r="AN1286">
        <v>4.276000000000002E-3</v>
      </c>
      <c r="AO1286">
        <v>-3.6238999999999993E-2</v>
      </c>
      <c r="AP1286">
        <v>0.196934</v>
      </c>
      <c r="AR1286">
        <v>122.24185200000001</v>
      </c>
      <c r="AS1286">
        <v>-2.0775000000000002E-2</v>
      </c>
      <c r="AT1286">
        <v>122.48946600000001</v>
      </c>
      <c r="AU1286">
        <v>122.41833100000001</v>
      </c>
      <c r="AV1286">
        <v>0.176479</v>
      </c>
      <c r="AW1286">
        <v>7.7831999999999998E-2</v>
      </c>
      <c r="AX1286">
        <v>-0.23489100000000002</v>
      </c>
      <c r="AY1286">
        <v>122.54969800000001</v>
      </c>
      <c r="AZ1286">
        <v>122.507096</v>
      </c>
      <c r="BA1286">
        <v>122.740269</v>
      </c>
      <c r="BB1286">
        <v>122.421144</v>
      </c>
      <c r="BC1286">
        <v>-9.9655999999999995E-2</v>
      </c>
      <c r="BD1286">
        <v>122.52256</v>
      </c>
      <c r="BE1286">
        <v>122.621167</v>
      </c>
      <c r="BF1286">
        <v>122.30844400000001</v>
      </c>
      <c r="BG1286">
        <v>122.45214700000001</v>
      </c>
      <c r="BH1286">
        <v>-0.301483</v>
      </c>
    </row>
    <row r="1287" spans="1:60">
      <c r="A1287">
        <v>2229.15625</v>
      </c>
      <c r="B1287">
        <v>122.538757</v>
      </c>
      <c r="C1287">
        <v>-122.41973900000001</v>
      </c>
      <c r="D1287">
        <v>0.13275100000000001</v>
      </c>
      <c r="F1287">
        <v>1.4210854715202004E-13</v>
      </c>
      <c r="G1287">
        <v>-8.8631019999999873E-3</v>
      </c>
      <c r="H1287">
        <v>2.1966018000000025E-2</v>
      </c>
      <c r="I1287">
        <v>-3.3376500000000366E-3</v>
      </c>
      <c r="J1287">
        <v>-9.4524579999999865E-3</v>
      </c>
      <c r="K1287">
        <v>1.0356163999999987E-2</v>
      </c>
      <c r="M1287">
        <v>-6.028009999999917E-3</v>
      </c>
      <c r="N1287">
        <v>-5.2236547999999973E-2</v>
      </c>
      <c r="O1287">
        <v>2.6284141999999944E-2</v>
      </c>
      <c r="P1287">
        <v>7.6208359999999087E-3</v>
      </c>
      <c r="Q1287">
        <v>2.8433398000000009E-2</v>
      </c>
      <c r="R1287">
        <v>4.8712759999999687E-3</v>
      </c>
      <c r="T1287">
        <v>6.0567000000000003E-2</v>
      </c>
      <c r="U1287">
        <v>1.407E-3</v>
      </c>
      <c r="V1287">
        <v>2.8216999999999999E-2</v>
      </c>
      <c r="W1287">
        <v>0.12995999999999999</v>
      </c>
      <c r="X1287">
        <v>7.8201000000000007E-2</v>
      </c>
      <c r="Y1287">
        <v>0.30679600000000001</v>
      </c>
      <c r="Z1287">
        <v>1.9362999999999998E-2</v>
      </c>
      <c r="AB1287">
        <v>6.9727999999999998E-2</v>
      </c>
      <c r="AC1287">
        <v>3.2410000000000001E-2</v>
      </c>
      <c r="AD1287">
        <v>-1.0564E-2</v>
      </c>
      <c r="AE1287">
        <v>9.3664999999999998E-2</v>
      </c>
      <c r="AF1287">
        <v>0.196851</v>
      </c>
      <c r="AG1287">
        <v>-0.115872</v>
      </c>
      <c r="AH1287">
        <v>-0.18246399999999999</v>
      </c>
      <c r="AJ1287">
        <v>122.43910200000001</v>
      </c>
      <c r="AK1287">
        <v>-2.7910000000000157E-3</v>
      </c>
      <c r="AL1287">
        <v>122.48030600000001</v>
      </c>
      <c r="AM1287">
        <v>122.447956</v>
      </c>
      <c r="AN1287">
        <v>8.8540000000000008E-3</v>
      </c>
      <c r="AO1287">
        <v>-5.4550000000000001E-2</v>
      </c>
      <c r="AP1287">
        <v>0.17404500000000001</v>
      </c>
      <c r="AR1287">
        <v>122.23727500000001</v>
      </c>
      <c r="AS1287">
        <v>-3.908600000000001E-2</v>
      </c>
      <c r="AT1287">
        <v>122.489467</v>
      </c>
      <c r="AU1287">
        <v>122.409175</v>
      </c>
      <c r="AV1287">
        <v>0.1719</v>
      </c>
      <c r="AW1287">
        <v>6.409999999999999E-2</v>
      </c>
      <c r="AX1287">
        <v>-0.24862300000000001</v>
      </c>
      <c r="AY1287">
        <v>122.549699</v>
      </c>
      <c r="AZ1287">
        <v>122.49794000000001</v>
      </c>
      <c r="BA1287">
        <v>122.72653500000001</v>
      </c>
      <c r="BB1287">
        <v>122.42114600000001</v>
      </c>
      <c r="BC1287">
        <v>-0.11338800000000002</v>
      </c>
      <c r="BD1287">
        <v>122.51340400000001</v>
      </c>
      <c r="BE1287">
        <v>122.61659</v>
      </c>
      <c r="BF1287">
        <v>122.30386700000001</v>
      </c>
      <c r="BG1287">
        <v>122.45214900000001</v>
      </c>
      <c r="BH1287">
        <v>-0.31521500000000002</v>
      </c>
    </row>
    <row r="1288" spans="1:60">
      <c r="A1288">
        <v>2230.921875</v>
      </c>
      <c r="B1288">
        <v>122.579956</v>
      </c>
      <c r="C1288">
        <v>-122.406006</v>
      </c>
      <c r="D1288">
        <v>0.119019</v>
      </c>
      <c r="F1288">
        <v>1.4210854715202004E-13</v>
      </c>
      <c r="G1288">
        <v>-8.8631019999999873E-3</v>
      </c>
      <c r="H1288">
        <v>2.1966018000000025E-2</v>
      </c>
      <c r="I1288">
        <v>-3.5514500000000337E-3</v>
      </c>
      <c r="J1288">
        <v>-9.6660579999999826E-3</v>
      </c>
      <c r="K1288">
        <v>1.0356163999999987E-2</v>
      </c>
      <c r="M1288">
        <v>-2.1289009999999914E-2</v>
      </c>
      <c r="N1288">
        <v>-5.2450347999999966E-2</v>
      </c>
      <c r="O1288">
        <v>2.6711541999999942E-2</v>
      </c>
      <c r="P1288">
        <v>7.6208359999999087E-3</v>
      </c>
      <c r="Q1288">
        <v>2.8433398000000009E-2</v>
      </c>
      <c r="R1288">
        <v>4.6576759999999691E-3</v>
      </c>
      <c r="T1288">
        <v>6.0567000000000003E-2</v>
      </c>
      <c r="U1288">
        <v>1.407E-3</v>
      </c>
      <c r="V1288">
        <v>2.3639E-2</v>
      </c>
      <c r="W1288">
        <v>0.13911699999999999</v>
      </c>
      <c r="X1288">
        <v>5.9885000000000001E-2</v>
      </c>
      <c r="Y1288">
        <v>0.30679600000000001</v>
      </c>
      <c r="Z1288">
        <v>2.3942000000000001E-2</v>
      </c>
      <c r="AB1288">
        <v>6.515E-2</v>
      </c>
      <c r="AC1288">
        <v>3.2410000000000001E-2</v>
      </c>
      <c r="AD1288">
        <v>-1.5143E-2</v>
      </c>
      <c r="AE1288">
        <v>9.3664999999999998E-2</v>
      </c>
      <c r="AF1288">
        <v>0.192272</v>
      </c>
      <c r="AG1288">
        <v>-0.12045</v>
      </c>
      <c r="AH1288">
        <v>-0.18246399999999999</v>
      </c>
      <c r="AJ1288">
        <v>122.42994800000001</v>
      </c>
      <c r="AK1288">
        <v>2.0097999999999991E-2</v>
      </c>
      <c r="AL1288">
        <v>122.46657300000001</v>
      </c>
      <c r="AM1288">
        <v>122.42964500000001</v>
      </c>
      <c r="AN1288">
        <v>-3.0300000000000119E-4</v>
      </c>
      <c r="AO1288">
        <v>-5.9133999999999999E-2</v>
      </c>
      <c r="AP1288">
        <v>0.18777700000000003</v>
      </c>
      <c r="AR1288">
        <v>122.22354200000001</v>
      </c>
      <c r="AS1288">
        <v>-2.5354000000000002E-2</v>
      </c>
      <c r="AT1288">
        <v>122.47115600000001</v>
      </c>
      <c r="AU1288">
        <v>122.39086300000001</v>
      </c>
      <c r="AV1288">
        <v>0.167321</v>
      </c>
      <c r="AW1288">
        <v>7.3252999999999999E-2</v>
      </c>
      <c r="AX1288">
        <v>-0.23946899999999999</v>
      </c>
      <c r="AY1288">
        <v>122.545123</v>
      </c>
      <c r="AZ1288">
        <v>122.465891</v>
      </c>
      <c r="BA1288">
        <v>122.71280200000001</v>
      </c>
      <c r="BB1288">
        <v>122.40741300000001</v>
      </c>
      <c r="BC1288">
        <v>-9.5076999999999995E-2</v>
      </c>
      <c r="BD1288">
        <v>122.49967100000001</v>
      </c>
      <c r="BE1288">
        <v>122.59827800000001</v>
      </c>
      <c r="BF1288">
        <v>122.285556</v>
      </c>
      <c r="BG1288">
        <v>122.438416</v>
      </c>
      <c r="BH1288">
        <v>-0.301483</v>
      </c>
    </row>
    <row r="1289" spans="1:60">
      <c r="A1289">
        <v>2232.625</v>
      </c>
      <c r="B1289">
        <v>122.602844</v>
      </c>
      <c r="C1289">
        <v>-122.406006</v>
      </c>
      <c r="D1289">
        <v>0.123596</v>
      </c>
      <c r="F1289">
        <v>1.4210854715202004E-13</v>
      </c>
      <c r="G1289">
        <v>-9.0769019999999874E-3</v>
      </c>
      <c r="H1289">
        <v>2.1966018000000025E-2</v>
      </c>
      <c r="I1289">
        <v>-3.1240500000000336E-3</v>
      </c>
      <c r="J1289">
        <v>-9.0250579999999851E-3</v>
      </c>
      <c r="K1289">
        <v>1.0356163999999987E-2</v>
      </c>
      <c r="M1289">
        <v>-1.3658509999999929E-2</v>
      </c>
      <c r="N1289">
        <v>-5.2022947999999979E-2</v>
      </c>
      <c r="O1289">
        <v>2.6497941999999951E-2</v>
      </c>
      <c r="P1289">
        <v>7.4072359999999169E-3</v>
      </c>
      <c r="Q1289">
        <v>2.8647198000000013E-2</v>
      </c>
      <c r="R1289">
        <v>4.443875999999969E-3</v>
      </c>
      <c r="T1289">
        <v>5.5988000000000003E-2</v>
      </c>
      <c r="U1289">
        <v>5.9849999999999999E-3</v>
      </c>
      <c r="V1289">
        <v>3.2794999999999998E-2</v>
      </c>
      <c r="W1289">
        <v>0.12995999999999999</v>
      </c>
      <c r="X1289">
        <v>6.9042999999999993E-2</v>
      </c>
      <c r="Y1289">
        <v>0.31137399999999998</v>
      </c>
      <c r="Z1289">
        <v>2.8521000000000001E-2</v>
      </c>
      <c r="AB1289">
        <v>6.515E-2</v>
      </c>
      <c r="AC1289">
        <v>1.8674E-2</v>
      </c>
      <c r="AD1289">
        <v>-1.0564E-2</v>
      </c>
      <c r="AE1289">
        <v>8.9087E-2</v>
      </c>
      <c r="AF1289">
        <v>0.196851</v>
      </c>
      <c r="AG1289">
        <v>-0.12045</v>
      </c>
      <c r="AH1289">
        <v>-0.17788499999999999</v>
      </c>
      <c r="AJ1289">
        <v>122.434527</v>
      </c>
      <c r="AK1289">
        <v>6.3639999999999947E-3</v>
      </c>
      <c r="AL1289">
        <v>122.461994</v>
      </c>
      <c r="AM1289">
        <v>122.438801</v>
      </c>
      <c r="AN1289">
        <v>4.2739999999999966E-3</v>
      </c>
      <c r="AO1289">
        <v>-5.4553000000000004E-2</v>
      </c>
      <c r="AP1289">
        <v>0.187778</v>
      </c>
      <c r="AR1289">
        <v>122.228121</v>
      </c>
      <c r="AS1289">
        <v>-3.4508999999999998E-2</v>
      </c>
      <c r="AT1289">
        <v>122.47115600000001</v>
      </c>
      <c r="AU1289">
        <v>122.395442</v>
      </c>
      <c r="AV1289">
        <v>0.167321</v>
      </c>
      <c r="AW1289">
        <v>7.3255000000000001E-2</v>
      </c>
      <c r="AX1289">
        <v>-0.24404599999999999</v>
      </c>
      <c r="AY1289">
        <v>122.535966</v>
      </c>
      <c r="AZ1289">
        <v>122.475049</v>
      </c>
      <c r="BA1289">
        <v>122.71738000000001</v>
      </c>
      <c r="BB1289">
        <v>122.411991</v>
      </c>
      <c r="BC1289">
        <v>-9.5074999999999993E-2</v>
      </c>
      <c r="BD1289">
        <v>122.49509300000001</v>
      </c>
      <c r="BE1289">
        <v>122.602857</v>
      </c>
      <c r="BF1289">
        <v>122.285556</v>
      </c>
      <c r="BG1289">
        <v>122.42468000000001</v>
      </c>
      <c r="BH1289">
        <v>-0.301481</v>
      </c>
    </row>
    <row r="1290" spans="1:60">
      <c r="A1290">
        <v>2234.390625</v>
      </c>
      <c r="B1290">
        <v>122.676086</v>
      </c>
      <c r="C1290">
        <v>-122.392273</v>
      </c>
      <c r="D1290">
        <v>9.6129999999999993E-2</v>
      </c>
      <c r="F1290">
        <v>1.4210854715202004E-13</v>
      </c>
      <c r="G1290">
        <v>-9.290501999999987E-3</v>
      </c>
      <c r="H1290">
        <v>2.2179818000000025E-2</v>
      </c>
      <c r="I1290">
        <v>-3.3376500000000366E-3</v>
      </c>
      <c r="J1290">
        <v>-9.6660579999999826E-3</v>
      </c>
      <c r="K1290">
        <v>9.7151639999999879E-3</v>
      </c>
      <c r="M1290">
        <v>1.6024900000000952E-3</v>
      </c>
      <c r="N1290">
        <v>-5.2663947999999981E-2</v>
      </c>
      <c r="O1290">
        <v>2.6497941999999951E-2</v>
      </c>
      <c r="P1290">
        <v>7.4072359999999169E-3</v>
      </c>
      <c r="Q1290">
        <v>2.8433398000000009E-2</v>
      </c>
      <c r="R1290">
        <v>4.8712759999999687E-3</v>
      </c>
      <c r="T1290">
        <v>5.5988000000000003E-2</v>
      </c>
      <c r="U1290">
        <v>-3.1719999999999999E-3</v>
      </c>
      <c r="V1290">
        <v>3.2794999999999998E-2</v>
      </c>
      <c r="W1290">
        <v>0.13453899999999999</v>
      </c>
      <c r="X1290">
        <v>6.9042999999999993E-2</v>
      </c>
      <c r="Y1290">
        <v>0.30221700000000001</v>
      </c>
      <c r="Z1290">
        <v>3.3099999999999997E-2</v>
      </c>
      <c r="AB1290">
        <v>6.0571E-2</v>
      </c>
      <c r="AC1290">
        <v>2.7831000000000002E-2</v>
      </c>
      <c r="AD1290">
        <v>-1.5143E-2</v>
      </c>
      <c r="AE1290">
        <v>9.3664999999999998E-2</v>
      </c>
      <c r="AF1290">
        <v>0.196851</v>
      </c>
      <c r="AG1290">
        <v>-0.111293</v>
      </c>
      <c r="AH1290">
        <v>-0.18704299999999999</v>
      </c>
      <c r="AJ1290">
        <v>122.42537300000001</v>
      </c>
      <c r="AK1290">
        <v>3.8408999999999999E-2</v>
      </c>
      <c r="AL1290">
        <v>122.448261</v>
      </c>
      <c r="AM1290">
        <v>122.425068</v>
      </c>
      <c r="AN1290">
        <v>-3.0499999999999972E-4</v>
      </c>
      <c r="AO1290">
        <v>-2.7087E-2</v>
      </c>
      <c r="AP1290">
        <v>0.20608700000000002</v>
      </c>
      <c r="AR1290">
        <v>122.20523</v>
      </c>
      <c r="AS1290">
        <v>-2.464999999999995E-3</v>
      </c>
      <c r="AT1290">
        <v>122.452844</v>
      </c>
      <c r="AU1290">
        <v>122.37713000000001</v>
      </c>
      <c r="AV1290">
        <v>0.1719</v>
      </c>
      <c r="AW1290">
        <v>0.100721</v>
      </c>
      <c r="AX1290">
        <v>-0.207423</v>
      </c>
      <c r="AY1290">
        <v>122.52681200000001</v>
      </c>
      <c r="AZ1290">
        <v>122.461316</v>
      </c>
      <c r="BA1290">
        <v>122.69449</v>
      </c>
      <c r="BB1290">
        <v>122.389101</v>
      </c>
      <c r="BC1290">
        <v>-6.3030000000000003E-2</v>
      </c>
      <c r="BD1290">
        <v>122.485938</v>
      </c>
      <c r="BE1290">
        <v>122.589124</v>
      </c>
      <c r="BF1290">
        <v>122.28098</v>
      </c>
      <c r="BG1290">
        <v>122.42010400000001</v>
      </c>
      <c r="BH1290">
        <v>-0.28317300000000001</v>
      </c>
    </row>
    <row r="1291" spans="1:60">
      <c r="A1291">
        <v>2236.09375</v>
      </c>
      <c r="B1291">
        <v>122.579956</v>
      </c>
      <c r="C1291">
        <v>-122.41973900000001</v>
      </c>
      <c r="D1291">
        <v>0.109863</v>
      </c>
      <c r="F1291">
        <v>1.4210854715202004E-13</v>
      </c>
      <c r="G1291">
        <v>-8.8631019999999873E-3</v>
      </c>
      <c r="H1291">
        <v>2.2179818000000025E-2</v>
      </c>
      <c r="I1291">
        <v>-3.7650500000000362E-3</v>
      </c>
      <c r="J1291">
        <v>-9.2388579999999835E-3</v>
      </c>
      <c r="K1291">
        <v>1.0356163999999987E-2</v>
      </c>
      <c r="M1291">
        <v>-1.3658509999999929E-2</v>
      </c>
      <c r="N1291">
        <v>-5.2450347999999966E-2</v>
      </c>
      <c r="O1291">
        <v>2.6284141999999944E-2</v>
      </c>
      <c r="P1291">
        <v>7.6208359999999087E-3</v>
      </c>
      <c r="Q1291">
        <v>2.8433398000000009E-2</v>
      </c>
      <c r="R1291">
        <v>4.6576759999999691E-3</v>
      </c>
      <c r="T1291">
        <v>5.1409999999999997E-2</v>
      </c>
      <c r="U1291">
        <v>5.9849999999999999E-3</v>
      </c>
      <c r="V1291">
        <v>1.9060000000000001E-2</v>
      </c>
      <c r="W1291">
        <v>0.12538199999999999</v>
      </c>
      <c r="X1291">
        <v>7.3622000000000007E-2</v>
      </c>
      <c r="Y1291">
        <v>0.30679600000000001</v>
      </c>
      <c r="Z1291">
        <v>3.3099999999999997E-2</v>
      </c>
      <c r="AB1291">
        <v>6.515E-2</v>
      </c>
      <c r="AC1291">
        <v>3.6989000000000001E-2</v>
      </c>
      <c r="AD1291">
        <v>-5.9849999999999999E-3</v>
      </c>
      <c r="AE1291">
        <v>9.3664999999999998E-2</v>
      </c>
      <c r="AF1291">
        <v>0.201429</v>
      </c>
      <c r="AG1291">
        <v>-0.115872</v>
      </c>
      <c r="AH1291">
        <v>-0.17788499999999999</v>
      </c>
      <c r="AJ1291">
        <v>122.45283900000001</v>
      </c>
      <c r="AK1291">
        <v>1.5518999999999991E-2</v>
      </c>
      <c r="AL1291">
        <v>122.47114900000001</v>
      </c>
      <c r="AM1291">
        <v>122.438799</v>
      </c>
      <c r="AN1291">
        <v>-1.4039999999999997E-2</v>
      </c>
      <c r="AO1291">
        <v>-3.6240999999999995E-2</v>
      </c>
      <c r="AP1291">
        <v>0.19693300000000002</v>
      </c>
      <c r="AR1291">
        <v>122.241854</v>
      </c>
      <c r="AS1291">
        <v>-1.6198000000000004E-2</v>
      </c>
      <c r="AT1291">
        <v>122.48488900000001</v>
      </c>
      <c r="AU1291">
        <v>122.41375400000001</v>
      </c>
      <c r="AV1291">
        <v>0.1719</v>
      </c>
      <c r="AW1291">
        <v>9.1565999999999995E-2</v>
      </c>
      <c r="AX1291">
        <v>-0.22573500000000002</v>
      </c>
      <c r="AY1291">
        <v>122.54512100000001</v>
      </c>
      <c r="AZ1291">
        <v>122.49336100000001</v>
      </c>
      <c r="BA1291">
        <v>122.72653500000001</v>
      </c>
      <c r="BB1291">
        <v>122.425724</v>
      </c>
      <c r="BC1291">
        <v>-7.6762999999999998E-2</v>
      </c>
      <c r="BD1291">
        <v>122.51340400000001</v>
      </c>
      <c r="BE1291">
        <v>122.62116800000001</v>
      </c>
      <c r="BF1291">
        <v>122.30386700000001</v>
      </c>
      <c r="BG1291">
        <v>122.45672800000001</v>
      </c>
      <c r="BH1291">
        <v>-0.287748</v>
      </c>
    </row>
    <row r="1292" spans="1:60">
      <c r="A1292">
        <v>2237.84375</v>
      </c>
      <c r="B1292">
        <v>122.68066399999999</v>
      </c>
      <c r="C1292">
        <v>-122.36938499999999</v>
      </c>
      <c r="D1292">
        <v>0.105286</v>
      </c>
      <c r="F1292">
        <v>1.4210854715202004E-13</v>
      </c>
      <c r="G1292">
        <v>-9.0769019999999874E-3</v>
      </c>
      <c r="H1292">
        <v>2.2393418000000023E-2</v>
      </c>
      <c r="I1292">
        <v>-3.5514500000000337E-3</v>
      </c>
      <c r="J1292">
        <v>-9.4524579999999865E-3</v>
      </c>
      <c r="K1292">
        <v>1.0356163999999987E-2</v>
      </c>
      <c r="M1292">
        <v>1.6024900000000952E-3</v>
      </c>
      <c r="N1292">
        <v>-5.2663947999999981E-2</v>
      </c>
      <c r="O1292">
        <v>2.6497941999999951E-2</v>
      </c>
      <c r="P1292">
        <v>7.4072359999999169E-3</v>
      </c>
      <c r="Q1292">
        <v>2.8647198000000013E-2</v>
      </c>
      <c r="R1292">
        <v>4.6576759999999691E-3</v>
      </c>
      <c r="T1292">
        <v>5.5988000000000003E-2</v>
      </c>
      <c r="U1292">
        <v>1.407E-3</v>
      </c>
      <c r="V1292">
        <v>1.9060000000000001E-2</v>
      </c>
      <c r="W1292">
        <v>0.13911699999999999</v>
      </c>
      <c r="X1292">
        <v>6.9042999999999993E-2</v>
      </c>
      <c r="Y1292">
        <v>0.30679600000000001</v>
      </c>
      <c r="Z1292">
        <v>1.9362999999999998E-2</v>
      </c>
      <c r="AB1292">
        <v>6.515E-2</v>
      </c>
      <c r="AC1292">
        <v>3.2410000000000001E-2</v>
      </c>
      <c r="AD1292">
        <v>-5.9849999999999999E-3</v>
      </c>
      <c r="AE1292">
        <v>9.3664999999999998E-2</v>
      </c>
      <c r="AF1292">
        <v>0.201429</v>
      </c>
      <c r="AG1292">
        <v>-0.12045</v>
      </c>
      <c r="AH1292">
        <v>-0.17330599999999999</v>
      </c>
      <c r="AJ1292">
        <v>122.38874799999999</v>
      </c>
      <c r="AK1292">
        <v>3.3830999999999986E-2</v>
      </c>
      <c r="AL1292">
        <v>122.42537299999999</v>
      </c>
      <c r="AM1292">
        <v>122.38844499999999</v>
      </c>
      <c r="AN1292">
        <v>-3.0299999999999772E-4</v>
      </c>
      <c r="AO1292">
        <v>-3.6243000000000011E-2</v>
      </c>
      <c r="AP1292">
        <v>0.20151000000000002</v>
      </c>
      <c r="AR1292">
        <v>122.196079</v>
      </c>
      <c r="AS1292">
        <v>-1.1621000000000006E-2</v>
      </c>
      <c r="AT1292">
        <v>122.434535</v>
      </c>
      <c r="AU1292">
        <v>122.3634</v>
      </c>
      <c r="AV1292">
        <v>0.167321</v>
      </c>
      <c r="AW1292">
        <v>9.6142999999999992E-2</v>
      </c>
      <c r="AX1292">
        <v>-0.22573599999999999</v>
      </c>
      <c r="AY1292">
        <v>122.50850199999999</v>
      </c>
      <c r="AZ1292">
        <v>122.43842799999999</v>
      </c>
      <c r="BA1292">
        <v>122.676181</v>
      </c>
      <c r="BB1292">
        <v>122.37079199999999</v>
      </c>
      <c r="BC1292">
        <v>-8.5922999999999999E-2</v>
      </c>
      <c r="BD1292">
        <v>122.46305</v>
      </c>
      <c r="BE1292">
        <v>122.570814</v>
      </c>
      <c r="BF1292">
        <v>122.24893499999999</v>
      </c>
      <c r="BG1292">
        <v>122.40179499999999</v>
      </c>
      <c r="BH1292">
        <v>-0.27859200000000001</v>
      </c>
    </row>
    <row r="1293" spans="1:60">
      <c r="A1293">
        <v>2239.5625</v>
      </c>
      <c r="B1293">
        <v>122.557068</v>
      </c>
      <c r="C1293">
        <v>-122.424316</v>
      </c>
      <c r="D1293">
        <v>0.13275100000000001</v>
      </c>
      <c r="F1293">
        <v>1.4210854715202004E-13</v>
      </c>
      <c r="G1293">
        <v>-8.649501999999986E-3</v>
      </c>
      <c r="H1293">
        <v>2.1966018000000025E-2</v>
      </c>
      <c r="I1293">
        <v>-3.3376500000000366E-3</v>
      </c>
      <c r="J1293">
        <v>-9.2388579999999835E-3</v>
      </c>
      <c r="K1293">
        <v>1.0569963999999987E-2</v>
      </c>
      <c r="M1293">
        <v>-1.3658509999999929E-2</v>
      </c>
      <c r="N1293">
        <v>-5.2022947999999979E-2</v>
      </c>
      <c r="O1293">
        <v>2.6497941999999951E-2</v>
      </c>
      <c r="P1293">
        <v>7.4072359999999169E-3</v>
      </c>
      <c r="Q1293">
        <v>2.8647198000000013E-2</v>
      </c>
      <c r="R1293">
        <v>4.443875999999969E-3</v>
      </c>
      <c r="T1293">
        <v>5.5988000000000003E-2</v>
      </c>
      <c r="U1293">
        <v>-7.7510000000000001E-3</v>
      </c>
      <c r="V1293">
        <v>2.3639E-2</v>
      </c>
      <c r="W1293">
        <v>0.12995999999999999</v>
      </c>
      <c r="X1293">
        <v>5.9885000000000001E-2</v>
      </c>
      <c r="Y1293">
        <v>0.31595299999999998</v>
      </c>
      <c r="Z1293">
        <v>1.9362999999999998E-2</v>
      </c>
      <c r="AB1293">
        <v>6.0571E-2</v>
      </c>
      <c r="AC1293">
        <v>3.2410000000000001E-2</v>
      </c>
      <c r="AD1293">
        <v>-1.0564E-2</v>
      </c>
      <c r="AE1293">
        <v>9.3664999999999998E-2</v>
      </c>
      <c r="AF1293">
        <v>0.196851</v>
      </c>
      <c r="AG1293">
        <v>-0.115872</v>
      </c>
      <c r="AH1293">
        <v>-0.17330599999999999</v>
      </c>
      <c r="AJ1293">
        <v>122.443679</v>
      </c>
      <c r="AK1293">
        <v>-2.7910000000000157E-3</v>
      </c>
      <c r="AL1293">
        <v>122.480304</v>
      </c>
      <c r="AM1293">
        <v>122.44795500000001</v>
      </c>
      <c r="AN1293">
        <v>4.276000000000002E-3</v>
      </c>
      <c r="AO1293">
        <v>-7.2866000000000014E-2</v>
      </c>
      <c r="AP1293">
        <v>0.18320199999999998</v>
      </c>
      <c r="AR1293">
        <v>122.25101000000001</v>
      </c>
      <c r="AS1293">
        <v>-3.908600000000001E-2</v>
      </c>
      <c r="AT1293">
        <v>122.484887</v>
      </c>
      <c r="AU1293">
        <v>122.413752</v>
      </c>
      <c r="AV1293">
        <v>0.162742</v>
      </c>
      <c r="AW1293">
        <v>6.409999999999999E-2</v>
      </c>
      <c r="AX1293">
        <v>-0.24862300000000001</v>
      </c>
      <c r="AY1293">
        <v>122.554276</v>
      </c>
      <c r="AZ1293">
        <v>122.484201</v>
      </c>
      <c r="BA1293">
        <v>122.740269</v>
      </c>
      <c r="BB1293">
        <v>122.41656500000001</v>
      </c>
      <c r="BC1293">
        <v>-0.11338800000000002</v>
      </c>
      <c r="BD1293">
        <v>122.51798100000001</v>
      </c>
      <c r="BE1293">
        <v>122.621167</v>
      </c>
      <c r="BF1293">
        <v>122.30844400000001</v>
      </c>
      <c r="BG1293">
        <v>122.456726</v>
      </c>
      <c r="BH1293">
        <v>-0.30605700000000002</v>
      </c>
    </row>
    <row r="1294" spans="1:60">
      <c r="A1294">
        <v>2241.3125</v>
      </c>
      <c r="B1294">
        <v>122.63030999999999</v>
      </c>
      <c r="C1294">
        <v>-122.383118</v>
      </c>
      <c r="D1294">
        <v>0.105286</v>
      </c>
      <c r="F1294">
        <v>1.4210854715202004E-13</v>
      </c>
      <c r="G1294">
        <v>-8.8631019999999873E-3</v>
      </c>
      <c r="H1294">
        <v>2.2393418000000023E-2</v>
      </c>
      <c r="I1294">
        <v>-3.3376500000000366E-3</v>
      </c>
      <c r="J1294">
        <v>-9.4524579999999865E-3</v>
      </c>
      <c r="K1294">
        <v>1.0142563999999988E-2</v>
      </c>
      <c r="M1294">
        <v>-6.028009999999917E-3</v>
      </c>
      <c r="N1294">
        <v>-5.2663947999999981E-2</v>
      </c>
      <c r="O1294">
        <v>2.6284141999999944E-2</v>
      </c>
      <c r="P1294">
        <v>7.8344359999999117E-3</v>
      </c>
      <c r="Q1294">
        <v>2.8219798000000011E-2</v>
      </c>
      <c r="R1294">
        <v>4.443875999999969E-3</v>
      </c>
      <c r="T1294">
        <v>5.5988000000000003E-2</v>
      </c>
      <c r="U1294">
        <v>-3.1719999999999999E-3</v>
      </c>
      <c r="V1294">
        <v>1.9060000000000001E-2</v>
      </c>
      <c r="W1294">
        <v>0.13453899999999999</v>
      </c>
      <c r="X1294">
        <v>7.3622000000000007E-2</v>
      </c>
      <c r="Y1294">
        <v>0.31595299999999998</v>
      </c>
      <c r="Z1294">
        <v>1.9362999999999998E-2</v>
      </c>
      <c r="AB1294">
        <v>6.515E-2</v>
      </c>
      <c r="AC1294">
        <v>2.3252999999999999E-2</v>
      </c>
      <c r="AD1294">
        <v>-1.0564E-2</v>
      </c>
      <c r="AE1294">
        <v>8.9087E-2</v>
      </c>
      <c r="AF1294">
        <v>0.196851</v>
      </c>
      <c r="AG1294">
        <v>-0.115872</v>
      </c>
      <c r="AH1294">
        <v>-0.17788499999999999</v>
      </c>
      <c r="AJ1294">
        <v>122.40248099999999</v>
      </c>
      <c r="AK1294">
        <v>2.9252999999999987E-2</v>
      </c>
      <c r="AL1294">
        <v>122.439106</v>
      </c>
      <c r="AM1294">
        <v>122.40217799999999</v>
      </c>
      <c r="AN1294">
        <v>-3.0299999999999772E-4</v>
      </c>
      <c r="AO1294">
        <v>-3.1663999999999998E-2</v>
      </c>
      <c r="AP1294">
        <v>0.21066699999999999</v>
      </c>
      <c r="AR1294">
        <v>122.20523299999999</v>
      </c>
      <c r="AS1294">
        <v>-1.6199000000000005E-2</v>
      </c>
      <c r="AT1294">
        <v>122.448268</v>
      </c>
      <c r="AU1294">
        <v>122.37255399999999</v>
      </c>
      <c r="AV1294">
        <v>0.167321</v>
      </c>
      <c r="AW1294">
        <v>9.1564999999999994E-2</v>
      </c>
      <c r="AX1294">
        <v>-0.22115800000000002</v>
      </c>
      <c r="AY1294">
        <v>122.517657</v>
      </c>
      <c r="AZ1294">
        <v>122.45674</v>
      </c>
      <c r="BA1294">
        <v>122.69907099999999</v>
      </c>
      <c r="BB1294">
        <v>122.37994599999999</v>
      </c>
      <c r="BC1294">
        <v>-8.5922999999999999E-2</v>
      </c>
      <c r="BD1294">
        <v>122.472205</v>
      </c>
      <c r="BE1294">
        <v>122.57996899999999</v>
      </c>
      <c r="BF1294">
        <v>122.267246</v>
      </c>
      <c r="BG1294">
        <v>122.40637099999999</v>
      </c>
      <c r="BH1294">
        <v>-0.28317100000000001</v>
      </c>
    </row>
    <row r="1295" spans="1:60">
      <c r="A1295">
        <v>2243.0625</v>
      </c>
      <c r="B1295">
        <v>122.676086</v>
      </c>
      <c r="C1295">
        <v>-122.35565200000001</v>
      </c>
      <c r="D1295">
        <v>9.1552999999999995E-2</v>
      </c>
      <c r="F1295">
        <v>1.4210854715202004E-13</v>
      </c>
      <c r="G1295">
        <v>-9.0769019999999874E-3</v>
      </c>
      <c r="H1295">
        <v>2.2179818000000025E-2</v>
      </c>
      <c r="I1295">
        <v>-3.3376500000000366E-3</v>
      </c>
      <c r="J1295">
        <v>-9.4524579999999865E-3</v>
      </c>
      <c r="K1295">
        <v>1.0356163999999987E-2</v>
      </c>
      <c r="M1295">
        <v>1.6024900000000952E-3</v>
      </c>
      <c r="N1295">
        <v>-5.2236547999999973E-2</v>
      </c>
      <c r="O1295">
        <v>2.6497941999999951E-2</v>
      </c>
      <c r="P1295">
        <v>7.6208359999999087E-3</v>
      </c>
      <c r="Q1295">
        <v>2.8647198000000013E-2</v>
      </c>
      <c r="R1295">
        <v>4.6576759999999691E-3</v>
      </c>
      <c r="T1295">
        <v>6.9722999999999993E-2</v>
      </c>
      <c r="U1295">
        <v>5.9849999999999999E-3</v>
      </c>
      <c r="V1295">
        <v>2.3639E-2</v>
      </c>
      <c r="W1295">
        <v>0.13453899999999999</v>
      </c>
      <c r="X1295">
        <v>7.8201000000000007E-2</v>
      </c>
      <c r="Y1295">
        <v>0.31595299999999998</v>
      </c>
      <c r="Z1295">
        <v>2.3942000000000001E-2</v>
      </c>
      <c r="AB1295">
        <v>6.9727999999999998E-2</v>
      </c>
      <c r="AC1295">
        <v>3.2410000000000001E-2</v>
      </c>
      <c r="AD1295">
        <v>-1.0564E-2</v>
      </c>
      <c r="AE1295">
        <v>9.8243999999999998E-2</v>
      </c>
      <c r="AF1295">
        <v>0.206008</v>
      </c>
      <c r="AG1295">
        <v>-0.12045</v>
      </c>
      <c r="AH1295">
        <v>-0.18246399999999999</v>
      </c>
      <c r="AJ1295">
        <v>122.37959400000001</v>
      </c>
      <c r="AK1295">
        <v>4.2985999999999996E-2</v>
      </c>
      <c r="AL1295">
        <v>122.425375</v>
      </c>
      <c r="AM1295">
        <v>122.37929100000001</v>
      </c>
      <c r="AN1295">
        <v>-3.0300000000000119E-4</v>
      </c>
      <c r="AO1295">
        <v>-1.3351999999999989E-2</v>
      </c>
      <c r="AP1295">
        <v>0.22439999999999999</v>
      </c>
      <c r="AR1295">
        <v>122.17318800000001</v>
      </c>
      <c r="AS1295">
        <v>6.6910000000000025E-3</v>
      </c>
      <c r="AT1295">
        <v>122.42538</v>
      </c>
      <c r="AU1295">
        <v>122.345088</v>
      </c>
      <c r="AV1295">
        <v>0.1719</v>
      </c>
      <c r="AW1295">
        <v>0.114455</v>
      </c>
      <c r="AX1295">
        <v>-0.212003</v>
      </c>
      <c r="AY1295">
        <v>122.49019100000001</v>
      </c>
      <c r="AZ1295">
        <v>122.43385300000001</v>
      </c>
      <c r="BA1295">
        <v>122.671605</v>
      </c>
      <c r="BB1295">
        <v>122.361637</v>
      </c>
      <c r="BC1295">
        <v>-6.7610999999999991E-2</v>
      </c>
      <c r="BD1295">
        <v>122.453896</v>
      </c>
      <c r="BE1295">
        <v>122.56166</v>
      </c>
      <c r="BF1295">
        <v>122.235202</v>
      </c>
      <c r="BG1295">
        <v>122.38806200000001</v>
      </c>
      <c r="BH1295">
        <v>-0.27401699999999996</v>
      </c>
    </row>
    <row r="1296" spans="1:60">
      <c r="A1296">
        <v>2244.828125</v>
      </c>
      <c r="B1296">
        <v>122.68066399999999</v>
      </c>
      <c r="C1296">
        <v>-122.396851</v>
      </c>
      <c r="D1296">
        <v>0.105286</v>
      </c>
      <c r="F1296">
        <v>1.4210854715202004E-13</v>
      </c>
      <c r="G1296">
        <v>-9.0769019999999874E-3</v>
      </c>
      <c r="H1296">
        <v>2.2179818000000025E-2</v>
      </c>
      <c r="I1296">
        <v>-3.3376500000000366E-3</v>
      </c>
      <c r="J1296">
        <v>-9.6660579999999826E-3</v>
      </c>
      <c r="K1296">
        <v>1.0356163999999987E-2</v>
      </c>
      <c r="M1296">
        <v>-6.028009999999917E-3</v>
      </c>
      <c r="N1296">
        <v>-5.2236547999999973E-2</v>
      </c>
      <c r="O1296">
        <v>2.6284141999999944E-2</v>
      </c>
      <c r="P1296">
        <v>7.6208359999999087E-3</v>
      </c>
      <c r="Q1296">
        <v>2.886079800000001E-2</v>
      </c>
      <c r="R1296">
        <v>4.6576759999999691E-3</v>
      </c>
      <c r="T1296">
        <v>6.0567000000000003E-2</v>
      </c>
      <c r="U1296">
        <v>-3.1719999999999999E-3</v>
      </c>
      <c r="V1296">
        <v>2.3639E-2</v>
      </c>
      <c r="W1296">
        <v>0.13453899999999999</v>
      </c>
      <c r="X1296">
        <v>6.9042999999999993E-2</v>
      </c>
      <c r="Y1296">
        <v>0.31595299999999998</v>
      </c>
      <c r="Z1296">
        <v>2.3942000000000001E-2</v>
      </c>
      <c r="AB1296">
        <v>6.515E-2</v>
      </c>
      <c r="AC1296">
        <v>2.3252999999999999E-2</v>
      </c>
      <c r="AD1296">
        <v>-5.9849999999999999E-3</v>
      </c>
      <c r="AE1296">
        <v>8.9087E-2</v>
      </c>
      <c r="AF1296">
        <v>0.201429</v>
      </c>
      <c r="AG1296">
        <v>-0.111293</v>
      </c>
      <c r="AH1296">
        <v>-0.17330599999999999</v>
      </c>
      <c r="AJ1296">
        <v>122.420793</v>
      </c>
      <c r="AK1296">
        <v>2.9252999999999987E-2</v>
      </c>
      <c r="AL1296">
        <v>122.457418</v>
      </c>
      <c r="AM1296">
        <v>122.42049</v>
      </c>
      <c r="AN1296">
        <v>-3.0300000000000119E-4</v>
      </c>
      <c r="AO1296">
        <v>-3.6243000000000011E-2</v>
      </c>
      <c r="AP1296">
        <v>0.21066699999999999</v>
      </c>
      <c r="AR1296">
        <v>122.223545</v>
      </c>
      <c r="AS1296">
        <v>-1.6199000000000005E-2</v>
      </c>
      <c r="AT1296">
        <v>122.462001</v>
      </c>
      <c r="AU1296">
        <v>122.390866</v>
      </c>
      <c r="AV1296">
        <v>0.167321</v>
      </c>
      <c r="AW1296">
        <v>9.6142999999999992E-2</v>
      </c>
      <c r="AX1296">
        <v>-0.21657900000000002</v>
      </c>
      <c r="AY1296">
        <v>122.53139</v>
      </c>
      <c r="AZ1296">
        <v>122.46589399999999</v>
      </c>
      <c r="BA1296">
        <v>122.71280399999999</v>
      </c>
      <c r="BB1296">
        <v>122.39367899999999</v>
      </c>
      <c r="BC1296">
        <v>-8.1344E-2</v>
      </c>
      <c r="BD1296">
        <v>122.485938</v>
      </c>
      <c r="BE1296">
        <v>122.59828</v>
      </c>
      <c r="BF1296">
        <v>122.28555799999999</v>
      </c>
      <c r="BG1296">
        <v>122.42010399999999</v>
      </c>
      <c r="BH1296">
        <v>-0.27859200000000001</v>
      </c>
    </row>
    <row r="1297" spans="1:60">
      <c r="A1297">
        <v>2246.53125</v>
      </c>
      <c r="B1297">
        <v>122.54791299999999</v>
      </c>
      <c r="C1297">
        <v>-122.428894</v>
      </c>
      <c r="D1297">
        <v>0.12817400000000001</v>
      </c>
      <c r="F1297">
        <v>1.4210854715202004E-13</v>
      </c>
      <c r="G1297">
        <v>-9.290501999999987E-3</v>
      </c>
      <c r="H1297">
        <v>2.2179818000000025E-2</v>
      </c>
      <c r="I1297">
        <v>-3.1240500000000336E-3</v>
      </c>
      <c r="J1297">
        <v>-9.0250579999999851E-3</v>
      </c>
      <c r="K1297">
        <v>1.0356163999999987E-2</v>
      </c>
      <c r="M1297">
        <v>-1.3658509999999929E-2</v>
      </c>
      <c r="N1297">
        <v>-5.2450347999999966E-2</v>
      </c>
      <c r="O1297">
        <v>2.6284141999999944E-2</v>
      </c>
      <c r="P1297">
        <v>6.9798359999999173E-3</v>
      </c>
      <c r="Q1297">
        <v>2.8647198000000013E-2</v>
      </c>
      <c r="R1297">
        <v>4.6576759999999691E-3</v>
      </c>
      <c r="T1297">
        <v>6.0567000000000003E-2</v>
      </c>
      <c r="U1297">
        <v>1.407E-3</v>
      </c>
      <c r="V1297">
        <v>2.3639E-2</v>
      </c>
      <c r="W1297">
        <v>0.13453899999999999</v>
      </c>
      <c r="X1297">
        <v>7.3622000000000007E-2</v>
      </c>
      <c r="Y1297">
        <v>0.30679600000000001</v>
      </c>
      <c r="Z1297">
        <v>2.8521000000000001E-2</v>
      </c>
      <c r="AB1297">
        <v>6.0571E-2</v>
      </c>
      <c r="AC1297">
        <v>3.6989000000000001E-2</v>
      </c>
      <c r="AD1297">
        <v>-5.9849999999999999E-3</v>
      </c>
      <c r="AE1297">
        <v>8.9087E-2</v>
      </c>
      <c r="AF1297">
        <v>0.192272</v>
      </c>
      <c r="AG1297">
        <v>-0.12045</v>
      </c>
      <c r="AH1297">
        <v>-0.17788499999999999</v>
      </c>
      <c r="AJ1297">
        <v>122.457415</v>
      </c>
      <c r="AK1297">
        <v>6.3649999999999818E-3</v>
      </c>
      <c r="AL1297">
        <v>122.48946100000001</v>
      </c>
      <c r="AM1297">
        <v>122.452533</v>
      </c>
      <c r="AN1297">
        <v>-4.8820000000000009E-3</v>
      </c>
      <c r="AO1297">
        <v>-5.4552000000000003E-2</v>
      </c>
      <c r="AP1297">
        <v>0.178622</v>
      </c>
      <c r="AR1297">
        <v>122.251009</v>
      </c>
      <c r="AS1297">
        <v>-3.9087000000000011E-2</v>
      </c>
      <c r="AT1297">
        <v>122.489465</v>
      </c>
      <c r="AU1297">
        <v>122.422909</v>
      </c>
      <c r="AV1297">
        <v>0.1719</v>
      </c>
      <c r="AW1297">
        <v>6.4097999999999988E-2</v>
      </c>
      <c r="AX1297">
        <v>-0.24862400000000001</v>
      </c>
      <c r="AY1297">
        <v>122.563433</v>
      </c>
      <c r="AZ1297">
        <v>122.502516</v>
      </c>
      <c r="BA1297">
        <v>122.73569000000001</v>
      </c>
      <c r="BB1297">
        <v>122.430301</v>
      </c>
      <c r="BC1297">
        <v>-9.9653000000000005E-2</v>
      </c>
      <c r="BD1297">
        <v>122.51798100000001</v>
      </c>
      <c r="BE1297">
        <v>122.621166</v>
      </c>
      <c r="BF1297">
        <v>122.30844399999999</v>
      </c>
      <c r="BG1297">
        <v>122.46588300000001</v>
      </c>
      <c r="BH1297">
        <v>-0.30605899999999997</v>
      </c>
    </row>
    <row r="1298" spans="1:60">
      <c r="A1298">
        <v>2248.296875</v>
      </c>
      <c r="B1298">
        <v>122.61199999999999</v>
      </c>
      <c r="C1298">
        <v>-122.383118</v>
      </c>
      <c r="D1298">
        <v>0.119019</v>
      </c>
      <c r="F1298">
        <v>1.4210854715202004E-13</v>
      </c>
      <c r="G1298">
        <v>-9.0769019999999874E-3</v>
      </c>
      <c r="H1298">
        <v>2.2179818000000025E-2</v>
      </c>
      <c r="I1298">
        <v>-3.3376500000000366E-3</v>
      </c>
      <c r="J1298">
        <v>-9.4524579999999865E-3</v>
      </c>
      <c r="K1298">
        <v>1.0569963999999987E-2</v>
      </c>
      <c r="M1298">
        <v>-6.028009999999917E-3</v>
      </c>
      <c r="N1298">
        <v>-5.2663947999999981E-2</v>
      </c>
      <c r="O1298">
        <v>2.6284141999999944E-2</v>
      </c>
      <c r="P1298">
        <v>7.4072359999999169E-3</v>
      </c>
      <c r="Q1298">
        <v>2.8433398000000009E-2</v>
      </c>
      <c r="R1298">
        <v>4.6576759999999691E-3</v>
      </c>
      <c r="T1298">
        <v>5.5988000000000003E-2</v>
      </c>
      <c r="U1298">
        <v>-3.1719999999999999E-3</v>
      </c>
      <c r="V1298">
        <v>2.3639E-2</v>
      </c>
      <c r="W1298">
        <v>0.14369499999999999</v>
      </c>
      <c r="X1298">
        <v>6.9042999999999993E-2</v>
      </c>
      <c r="Y1298">
        <v>0.32053100000000001</v>
      </c>
      <c r="Z1298">
        <v>3.7678999999999997E-2</v>
      </c>
      <c r="AB1298">
        <v>5.5992E-2</v>
      </c>
      <c r="AC1298">
        <v>3.6989000000000001E-2</v>
      </c>
      <c r="AD1298">
        <v>-1.0564E-2</v>
      </c>
      <c r="AE1298">
        <v>9.3664999999999998E-2</v>
      </c>
      <c r="AF1298">
        <v>0.196851</v>
      </c>
      <c r="AG1298">
        <v>-0.12045</v>
      </c>
      <c r="AH1298">
        <v>-0.17330599999999999</v>
      </c>
      <c r="AJ1298">
        <v>122.42079699999999</v>
      </c>
      <c r="AK1298">
        <v>2.467599999999999E-2</v>
      </c>
      <c r="AL1298">
        <v>122.439106</v>
      </c>
      <c r="AM1298">
        <v>122.406757</v>
      </c>
      <c r="AN1298">
        <v>-1.4039999999999997E-2</v>
      </c>
      <c r="AO1298">
        <v>-4.9976000000000007E-2</v>
      </c>
      <c r="AP1298">
        <v>0.20151200000000002</v>
      </c>
      <c r="AR1298">
        <v>122.209812</v>
      </c>
      <c r="AS1298">
        <v>-2.5354000000000002E-2</v>
      </c>
      <c r="AT1298">
        <v>122.43911</v>
      </c>
      <c r="AU1298">
        <v>122.37255399999999</v>
      </c>
      <c r="AV1298">
        <v>0.162742</v>
      </c>
      <c r="AW1298">
        <v>7.7831999999999998E-2</v>
      </c>
      <c r="AX1298">
        <v>-0.23946899999999999</v>
      </c>
      <c r="AY1298">
        <v>122.52681299999999</v>
      </c>
      <c r="AZ1298">
        <v>122.45216099999999</v>
      </c>
      <c r="BA1298">
        <v>122.703649</v>
      </c>
      <c r="BB1298">
        <v>122.37994599999999</v>
      </c>
      <c r="BC1298">
        <v>-8.1339999999999996E-2</v>
      </c>
      <c r="BD1298">
        <v>122.476783</v>
      </c>
      <c r="BE1298">
        <v>122.57996899999999</v>
      </c>
      <c r="BF1298">
        <v>122.26266799999999</v>
      </c>
      <c r="BG1298">
        <v>122.420107</v>
      </c>
      <c r="BH1298">
        <v>-0.292325</v>
      </c>
    </row>
    <row r="1299" spans="1:60">
      <c r="A1299">
        <v>2250</v>
      </c>
      <c r="B1299">
        <v>122.561646</v>
      </c>
      <c r="C1299">
        <v>-122.43804900000001</v>
      </c>
      <c r="D1299">
        <v>0.13732900000000001</v>
      </c>
      <c r="F1299">
        <v>1.4210854715202004E-13</v>
      </c>
      <c r="G1299">
        <v>-8.8631019999999873E-3</v>
      </c>
      <c r="H1299">
        <v>2.1966018000000025E-2</v>
      </c>
      <c r="I1299">
        <v>-3.5514500000000337E-3</v>
      </c>
      <c r="J1299">
        <v>-9.4524579999999865E-3</v>
      </c>
      <c r="K1299">
        <v>1.0142563999999988E-2</v>
      </c>
      <c r="M1299">
        <v>-6.028009999999917E-3</v>
      </c>
      <c r="N1299">
        <v>-5.2236547999999973E-2</v>
      </c>
      <c r="O1299">
        <v>2.6070541999999954E-2</v>
      </c>
      <c r="P1299">
        <v>7.6208359999999087E-3</v>
      </c>
      <c r="Q1299">
        <v>2.8647198000000013E-2</v>
      </c>
      <c r="R1299">
        <v>4.443875999999969E-3</v>
      </c>
      <c r="T1299">
        <v>6.0567000000000003E-2</v>
      </c>
      <c r="U1299">
        <v>5.9849999999999999E-3</v>
      </c>
      <c r="V1299">
        <v>2.3639E-2</v>
      </c>
      <c r="W1299">
        <v>0.13453899999999999</v>
      </c>
      <c r="X1299">
        <v>6.9042999999999993E-2</v>
      </c>
      <c r="Y1299">
        <v>0.30679600000000001</v>
      </c>
      <c r="Z1299">
        <v>2.8521000000000001E-2</v>
      </c>
      <c r="AB1299">
        <v>6.515E-2</v>
      </c>
      <c r="AC1299">
        <v>3.2410000000000001E-2</v>
      </c>
      <c r="AD1299">
        <v>-1.0564E-2</v>
      </c>
      <c r="AE1299">
        <v>8.9087E-2</v>
      </c>
      <c r="AF1299">
        <v>0.201429</v>
      </c>
      <c r="AG1299">
        <v>-0.115872</v>
      </c>
      <c r="AH1299">
        <v>-0.17788499999999999</v>
      </c>
      <c r="AJ1299">
        <v>122.46657</v>
      </c>
      <c r="AK1299">
        <v>-2.7900000000000147E-3</v>
      </c>
      <c r="AL1299">
        <v>122.49861600000001</v>
      </c>
      <c r="AM1299">
        <v>122.46168800000001</v>
      </c>
      <c r="AN1299">
        <v>-4.8820000000000009E-3</v>
      </c>
      <c r="AO1299">
        <v>-6.8286000000000013E-2</v>
      </c>
      <c r="AP1299">
        <v>0.16946700000000001</v>
      </c>
      <c r="AR1299">
        <v>122.260164</v>
      </c>
      <c r="AS1299">
        <v>-4.8242000000000007E-2</v>
      </c>
      <c r="AT1299">
        <v>122.50319900000001</v>
      </c>
      <c r="AU1299">
        <v>122.427485</v>
      </c>
      <c r="AV1299">
        <v>0.167321</v>
      </c>
      <c r="AW1299">
        <v>6.409999999999999E-2</v>
      </c>
      <c r="AX1299">
        <v>-0.25320100000000001</v>
      </c>
      <c r="AY1299">
        <v>122.57258800000001</v>
      </c>
      <c r="AZ1299">
        <v>122.507092</v>
      </c>
      <c r="BA1299">
        <v>122.74484500000001</v>
      </c>
      <c r="BB1299">
        <v>122.444034</v>
      </c>
      <c r="BC1299">
        <v>-0.108808</v>
      </c>
      <c r="BD1299">
        <v>122.52713600000001</v>
      </c>
      <c r="BE1299">
        <v>122.63947800000001</v>
      </c>
      <c r="BF1299">
        <v>122.32217700000001</v>
      </c>
      <c r="BG1299">
        <v>122.47045900000001</v>
      </c>
      <c r="BH1299">
        <v>-0.31521399999999999</v>
      </c>
    </row>
    <row r="1300" spans="1:60">
      <c r="A1300">
        <v>2251.765625</v>
      </c>
      <c r="B1300">
        <v>122.698975</v>
      </c>
      <c r="C1300">
        <v>-122.401428</v>
      </c>
      <c r="D1300">
        <v>0.10070800000000001</v>
      </c>
      <c r="F1300">
        <v>1.4210854715202004E-13</v>
      </c>
      <c r="G1300">
        <v>-9.0769019999999874E-3</v>
      </c>
      <c r="H1300">
        <v>2.2607218000000023E-2</v>
      </c>
      <c r="I1300">
        <v>-3.3376500000000366E-3</v>
      </c>
      <c r="J1300">
        <v>-9.4524579999999865E-3</v>
      </c>
      <c r="K1300">
        <v>1.0569963999999987E-2</v>
      </c>
      <c r="M1300">
        <v>-6.028009999999917E-3</v>
      </c>
      <c r="N1300">
        <v>-5.2450347999999966E-2</v>
      </c>
      <c r="O1300">
        <v>2.6284141999999944E-2</v>
      </c>
      <c r="P1300">
        <v>7.4072359999999169E-3</v>
      </c>
      <c r="Q1300">
        <v>2.886079800000001E-2</v>
      </c>
      <c r="R1300">
        <v>4.443875999999969E-3</v>
      </c>
      <c r="T1300">
        <v>6.0567000000000003E-2</v>
      </c>
      <c r="U1300">
        <v>1.407E-3</v>
      </c>
      <c r="V1300">
        <v>1.9060000000000001E-2</v>
      </c>
      <c r="W1300">
        <v>0.12995999999999999</v>
      </c>
      <c r="X1300">
        <v>6.9042999999999993E-2</v>
      </c>
      <c r="Y1300">
        <v>0.31137399999999998</v>
      </c>
      <c r="Z1300">
        <v>2.8521000000000001E-2</v>
      </c>
      <c r="AB1300">
        <v>6.0571E-2</v>
      </c>
      <c r="AC1300">
        <v>2.3252999999999999E-2</v>
      </c>
      <c r="AD1300">
        <v>-5.9849999999999999E-3</v>
      </c>
      <c r="AE1300">
        <v>9.3664999999999998E-2</v>
      </c>
      <c r="AF1300">
        <v>0.196851</v>
      </c>
      <c r="AG1300">
        <v>-0.12045</v>
      </c>
      <c r="AH1300">
        <v>-0.16414899999999999</v>
      </c>
      <c r="AJ1300">
        <v>122.42994899999999</v>
      </c>
      <c r="AK1300">
        <v>2.9251999999999986E-2</v>
      </c>
      <c r="AL1300">
        <v>122.461995</v>
      </c>
      <c r="AM1300">
        <v>122.42048799999999</v>
      </c>
      <c r="AN1300">
        <v>-9.4610000000000007E-3</v>
      </c>
      <c r="AO1300">
        <v>-3.1665000000000013E-2</v>
      </c>
      <c r="AP1300">
        <v>0.21066599999999996</v>
      </c>
      <c r="AR1300">
        <v>122.237279</v>
      </c>
      <c r="AS1300">
        <v>-7.0430000000000076E-3</v>
      </c>
      <c r="AT1300">
        <v>122.46199899999999</v>
      </c>
      <c r="AU1300">
        <v>122.395443</v>
      </c>
      <c r="AV1300">
        <v>0.158164</v>
      </c>
      <c r="AW1300">
        <v>9.6142999999999992E-2</v>
      </c>
      <c r="AX1300">
        <v>-0.22115800000000002</v>
      </c>
      <c r="AY1300">
        <v>122.53138799999999</v>
      </c>
      <c r="AZ1300">
        <v>122.47047099999999</v>
      </c>
      <c r="BA1300">
        <v>122.712802</v>
      </c>
      <c r="BB1300">
        <v>122.402835</v>
      </c>
      <c r="BC1300">
        <v>-7.2187000000000001E-2</v>
      </c>
      <c r="BD1300">
        <v>122.495093</v>
      </c>
      <c r="BE1300">
        <v>122.59827899999999</v>
      </c>
      <c r="BF1300">
        <v>122.28097799999999</v>
      </c>
      <c r="BG1300">
        <v>122.42468099999999</v>
      </c>
      <c r="BH1300">
        <v>-0.26485700000000001</v>
      </c>
    </row>
    <row r="1301" spans="1:60">
      <c r="A1301">
        <v>2253.53125</v>
      </c>
      <c r="B1301">
        <v>122.685242</v>
      </c>
      <c r="C1301">
        <v>-122.406006</v>
      </c>
      <c r="D1301">
        <v>9.1552999999999995E-2</v>
      </c>
      <c r="F1301">
        <v>1.4210854715202004E-13</v>
      </c>
      <c r="G1301">
        <v>-9.0769019999999874E-3</v>
      </c>
      <c r="H1301">
        <v>2.2393418000000023E-2</v>
      </c>
      <c r="I1301">
        <v>-3.3376500000000366E-3</v>
      </c>
      <c r="J1301">
        <v>-9.2388579999999835E-3</v>
      </c>
      <c r="K1301">
        <v>1.0142563999999988E-2</v>
      </c>
      <c r="M1301">
        <v>1.6024900000000952E-3</v>
      </c>
      <c r="N1301">
        <v>-5.2450347999999966E-2</v>
      </c>
      <c r="O1301">
        <v>2.6070541999999954E-2</v>
      </c>
      <c r="P1301">
        <v>7.4072359999999169E-3</v>
      </c>
      <c r="Q1301">
        <v>2.8647198000000013E-2</v>
      </c>
      <c r="R1301">
        <v>4.2302759999999686E-3</v>
      </c>
      <c r="T1301">
        <v>6.0567000000000003E-2</v>
      </c>
      <c r="U1301">
        <v>1.0564E-2</v>
      </c>
      <c r="V1301">
        <v>2.8216999999999999E-2</v>
      </c>
      <c r="W1301">
        <v>0.12995999999999999</v>
      </c>
      <c r="X1301">
        <v>8.2780000000000006E-2</v>
      </c>
      <c r="Y1301">
        <v>0.31137399999999998</v>
      </c>
      <c r="Z1301">
        <v>2.3942000000000001E-2</v>
      </c>
      <c r="AB1301">
        <v>6.515E-2</v>
      </c>
      <c r="AC1301">
        <v>3.6989000000000001E-2</v>
      </c>
      <c r="AD1301">
        <v>-1.5143E-2</v>
      </c>
      <c r="AE1301">
        <v>8.4508E-2</v>
      </c>
      <c r="AF1301">
        <v>0.187693</v>
      </c>
      <c r="AG1301">
        <v>-0.12045</v>
      </c>
      <c r="AH1301">
        <v>-0.17330599999999999</v>
      </c>
      <c r="AJ1301">
        <v>122.42994800000001</v>
      </c>
      <c r="AK1301">
        <v>3.8406999999999997E-2</v>
      </c>
      <c r="AL1301">
        <v>122.46657300000001</v>
      </c>
      <c r="AM1301">
        <v>122.434223</v>
      </c>
      <c r="AN1301">
        <v>4.2749999999999976E-3</v>
      </c>
      <c r="AO1301">
        <v>-8.7729999999999891E-3</v>
      </c>
      <c r="AP1301">
        <v>0.21982099999999999</v>
      </c>
      <c r="AR1301">
        <v>122.23270000000001</v>
      </c>
      <c r="AS1301">
        <v>-7.0449999999999957E-3</v>
      </c>
      <c r="AT1301">
        <v>122.47115600000001</v>
      </c>
      <c r="AU1301">
        <v>122.39086300000001</v>
      </c>
      <c r="AV1301">
        <v>0.158163</v>
      </c>
      <c r="AW1301">
        <v>9.6140000000000003E-2</v>
      </c>
      <c r="AX1301">
        <v>-0.212003</v>
      </c>
      <c r="AY1301">
        <v>122.535966</v>
      </c>
      <c r="AZ1301">
        <v>122.488786</v>
      </c>
      <c r="BA1301">
        <v>122.71738000000001</v>
      </c>
      <c r="BB1301">
        <v>122.41657000000001</v>
      </c>
      <c r="BC1301">
        <v>-6.7610999999999991E-2</v>
      </c>
      <c r="BD1301">
        <v>122.490514</v>
      </c>
      <c r="BE1301">
        <v>122.593699</v>
      </c>
      <c r="BF1301">
        <v>122.285556</v>
      </c>
      <c r="BG1301">
        <v>122.44299500000001</v>
      </c>
      <c r="BH1301">
        <v>-0.26485899999999996</v>
      </c>
    </row>
    <row r="1302" spans="1:60">
      <c r="A1302">
        <v>2255.28125</v>
      </c>
      <c r="B1302">
        <v>122.584534</v>
      </c>
      <c r="C1302">
        <v>-122.286987</v>
      </c>
      <c r="D1302">
        <v>7.782E-2</v>
      </c>
      <c r="F1302">
        <v>1.4210854715202004E-13</v>
      </c>
      <c r="G1302">
        <v>-9.0769019999999874E-3</v>
      </c>
      <c r="H1302">
        <v>2.1966018000000025E-2</v>
      </c>
      <c r="I1302">
        <v>-3.3376500000000366E-3</v>
      </c>
      <c r="J1302">
        <v>-9.6660579999999826E-3</v>
      </c>
      <c r="K1302">
        <v>1.0142563999999988E-2</v>
      </c>
      <c r="M1302">
        <v>1.6024900000000952E-3</v>
      </c>
      <c r="N1302">
        <v>8.6502520000000215E-3</v>
      </c>
      <c r="O1302">
        <v>2.0729141999999944E-2</v>
      </c>
      <c r="P1302">
        <v>7.5347235999999901E-2</v>
      </c>
      <c r="Q1302">
        <v>2.8433398000000009E-2</v>
      </c>
      <c r="R1302">
        <v>4.6576759999999691E-3</v>
      </c>
      <c r="T1302">
        <v>6.5144999999999995E-2</v>
      </c>
      <c r="U1302">
        <v>1.407E-3</v>
      </c>
      <c r="V1302">
        <v>2.8216999999999999E-2</v>
      </c>
      <c r="W1302">
        <v>0.13453899999999999</v>
      </c>
      <c r="X1302">
        <v>8.7359000000000006E-2</v>
      </c>
      <c r="Y1302">
        <v>0.31595299999999998</v>
      </c>
      <c r="Z1302">
        <v>-1.7267999999999999E-2</v>
      </c>
      <c r="AB1302">
        <v>6.0571E-2</v>
      </c>
      <c r="AC1302">
        <v>2.7831000000000002E-2</v>
      </c>
      <c r="AD1302">
        <v>-1.0564E-2</v>
      </c>
      <c r="AE1302">
        <v>9.3664999999999998E-2</v>
      </c>
      <c r="AF1302">
        <v>0.196851</v>
      </c>
      <c r="AG1302">
        <v>0.17715900000000001</v>
      </c>
      <c r="AH1302">
        <v>-0.17330599999999999</v>
      </c>
      <c r="AJ1302">
        <v>122.26971899999999</v>
      </c>
      <c r="AK1302">
        <v>5.6718999999999992E-2</v>
      </c>
      <c r="AL1302">
        <v>122.352132</v>
      </c>
      <c r="AM1302">
        <v>122.31520399999999</v>
      </c>
      <c r="AN1302">
        <v>4.5484999999999998E-2</v>
      </c>
      <c r="AO1302">
        <v>9.5390000000000058E-3</v>
      </c>
      <c r="AP1302">
        <v>0.23813299999999998</v>
      </c>
      <c r="AR1302">
        <v>122.113681</v>
      </c>
      <c r="AS1302">
        <v>1.5844999999999998E-2</v>
      </c>
      <c r="AT1302">
        <v>122.34755799999999</v>
      </c>
      <c r="AU1302">
        <v>122.27642299999999</v>
      </c>
      <c r="AV1302">
        <v>0.162742</v>
      </c>
      <c r="AW1302">
        <v>0.119031</v>
      </c>
      <c r="AX1302">
        <v>9.9339000000000011E-2</v>
      </c>
      <c r="AY1302">
        <v>122.421526</v>
      </c>
      <c r="AZ1302">
        <v>122.374346</v>
      </c>
      <c r="BA1302">
        <v>122.60293999999999</v>
      </c>
      <c r="BB1302">
        <v>122.288394</v>
      </c>
      <c r="BC1302">
        <v>-9.5088000000000006E-2</v>
      </c>
      <c r="BD1302">
        <v>122.380652</v>
      </c>
      <c r="BE1302">
        <v>122.48383799999999</v>
      </c>
      <c r="BF1302">
        <v>122.464146</v>
      </c>
      <c r="BG1302">
        <v>122.314818</v>
      </c>
      <c r="BH1302">
        <v>-0.25112599999999996</v>
      </c>
    </row>
    <row r="1303" spans="1:60">
      <c r="A1303">
        <v>2257.03125</v>
      </c>
      <c r="B1303">
        <v>122.43347199999999</v>
      </c>
      <c r="C1303">
        <v>-122.090149</v>
      </c>
      <c r="D1303">
        <v>9.1552999999999995E-2</v>
      </c>
      <c r="F1303">
        <v>1.4210854715202004E-13</v>
      </c>
      <c r="G1303">
        <v>-9.0769019999999874E-3</v>
      </c>
      <c r="H1303">
        <v>2.2179818000000025E-2</v>
      </c>
      <c r="I1303">
        <v>-3.5514500000000337E-3</v>
      </c>
      <c r="J1303">
        <v>-9.6660579999999826E-3</v>
      </c>
      <c r="K1303">
        <v>1.0356163999999987E-2</v>
      </c>
      <c r="M1303">
        <v>-6.028009999999917E-3</v>
      </c>
      <c r="N1303">
        <v>8.4366520000000202E-3</v>
      </c>
      <c r="O1303">
        <v>2.0301741999999946E-2</v>
      </c>
      <c r="P1303">
        <v>7.513363599999992E-2</v>
      </c>
      <c r="Q1303">
        <v>2.8647198000000013E-2</v>
      </c>
      <c r="R1303">
        <v>4.443875999999969E-3</v>
      </c>
      <c r="T1303">
        <v>6.5144999999999995E-2</v>
      </c>
      <c r="U1303">
        <v>1.5141999999999999E-2</v>
      </c>
      <c r="V1303">
        <v>2.3639E-2</v>
      </c>
      <c r="W1303">
        <v>0.12538199999999999</v>
      </c>
      <c r="X1303">
        <v>6.9042999999999993E-2</v>
      </c>
      <c r="Y1303">
        <v>0.32053100000000001</v>
      </c>
      <c r="Z1303">
        <v>2.3942000000000001E-2</v>
      </c>
      <c r="AB1303">
        <v>6.515E-2</v>
      </c>
      <c r="AC1303">
        <v>2.7831000000000002E-2</v>
      </c>
      <c r="AD1303">
        <v>-1.0564E-2</v>
      </c>
      <c r="AE1303">
        <v>8.9087E-2</v>
      </c>
      <c r="AF1303">
        <v>0.192272</v>
      </c>
      <c r="AG1303">
        <v>0.18173800000000001</v>
      </c>
      <c r="AH1303">
        <v>-0.17788499999999999</v>
      </c>
      <c r="AJ1303">
        <v>122.114091</v>
      </c>
      <c r="AK1303">
        <v>3.3828999999999998E-2</v>
      </c>
      <c r="AL1303">
        <v>122.155294</v>
      </c>
      <c r="AM1303">
        <v>122.113788</v>
      </c>
      <c r="AN1303">
        <v>-3.0300000000000119E-4</v>
      </c>
      <c r="AO1303">
        <v>-2.2510000000000002E-2</v>
      </c>
      <c r="AP1303">
        <v>0.22897800000000001</v>
      </c>
      <c r="AR1303">
        <v>121.91226399999999</v>
      </c>
      <c r="AS1303">
        <v>-2.465999999999996E-3</v>
      </c>
      <c r="AT1303">
        <v>122.155299</v>
      </c>
      <c r="AU1303">
        <v>122.07958499999999</v>
      </c>
      <c r="AV1303">
        <v>0.167321</v>
      </c>
      <c r="AW1303">
        <v>0.100719</v>
      </c>
      <c r="AX1303">
        <v>9.0185000000000015E-2</v>
      </c>
      <c r="AY1303">
        <v>122.215531</v>
      </c>
      <c r="AZ1303">
        <v>122.15919199999999</v>
      </c>
      <c r="BA1303">
        <v>122.41068</v>
      </c>
      <c r="BB1303">
        <v>122.10529099999999</v>
      </c>
      <c r="BC1303">
        <v>-6.7610999999999991E-2</v>
      </c>
      <c r="BD1303">
        <v>122.179236</v>
      </c>
      <c r="BE1303">
        <v>122.282421</v>
      </c>
      <c r="BF1303">
        <v>122.27188699999999</v>
      </c>
      <c r="BG1303">
        <v>122.11798</v>
      </c>
      <c r="BH1303">
        <v>-0.26943799999999996</v>
      </c>
    </row>
    <row r="1304" spans="1:60">
      <c r="A1304">
        <v>2258.71875</v>
      </c>
      <c r="B1304">
        <v>122.36938499999999</v>
      </c>
      <c r="C1304">
        <v>-122.2229</v>
      </c>
      <c r="D1304">
        <v>0.12817400000000001</v>
      </c>
      <c r="F1304">
        <v>1.4210854715202004E-13</v>
      </c>
      <c r="G1304">
        <v>-9.290501999999987E-3</v>
      </c>
      <c r="H1304">
        <v>2.1966018000000025E-2</v>
      </c>
      <c r="I1304">
        <v>-3.3376500000000366E-3</v>
      </c>
      <c r="J1304">
        <v>-9.2388579999999835E-3</v>
      </c>
      <c r="K1304">
        <v>1.0569963999999987E-2</v>
      </c>
      <c r="M1304">
        <v>1.6024900000000952E-3</v>
      </c>
      <c r="N1304">
        <v>8.2228520000000201E-3</v>
      </c>
      <c r="O1304">
        <v>2.0515541999999942E-2</v>
      </c>
      <c r="P1304">
        <v>7.4706435999999904E-2</v>
      </c>
      <c r="Q1304">
        <v>2.8433398000000009E-2</v>
      </c>
      <c r="R1304">
        <v>4.8712759999999687E-3</v>
      </c>
      <c r="T1304">
        <v>6.5144999999999995E-2</v>
      </c>
      <c r="U1304">
        <v>1.0564E-2</v>
      </c>
      <c r="V1304">
        <v>2.3639E-2</v>
      </c>
      <c r="W1304">
        <v>0.13453899999999999</v>
      </c>
      <c r="X1304">
        <v>7.8201000000000007E-2</v>
      </c>
      <c r="Y1304">
        <v>0.31137399999999998</v>
      </c>
      <c r="Z1304">
        <v>2.8521000000000001E-2</v>
      </c>
      <c r="AB1304">
        <v>6.515E-2</v>
      </c>
      <c r="AC1304">
        <v>2.3252999999999999E-2</v>
      </c>
      <c r="AD1304">
        <v>-1.0564E-2</v>
      </c>
      <c r="AE1304">
        <v>8.4508E-2</v>
      </c>
      <c r="AF1304">
        <v>0.192272</v>
      </c>
      <c r="AG1304">
        <v>-0.12045</v>
      </c>
      <c r="AH1304">
        <v>-0.18246399999999999</v>
      </c>
      <c r="AJ1304">
        <v>122.25142099999999</v>
      </c>
      <c r="AK1304">
        <v>6.3649999999999818E-3</v>
      </c>
      <c r="AL1304">
        <v>122.288045</v>
      </c>
      <c r="AM1304">
        <v>122.246539</v>
      </c>
      <c r="AN1304">
        <v>-4.8820000000000009E-3</v>
      </c>
      <c r="AO1304">
        <v>-4.9973000000000004E-2</v>
      </c>
      <c r="AP1304">
        <v>0.18319999999999997</v>
      </c>
      <c r="AR1304">
        <v>122.040436</v>
      </c>
      <c r="AS1304">
        <v>-4.366600000000001E-2</v>
      </c>
      <c r="AT1304">
        <v>122.28805</v>
      </c>
      <c r="AU1304">
        <v>122.21233599999999</v>
      </c>
      <c r="AV1304">
        <v>0.1719</v>
      </c>
      <c r="AW1304">
        <v>6.4097999999999988E-2</v>
      </c>
      <c r="AX1304">
        <v>-0.24862400000000001</v>
      </c>
      <c r="AY1304">
        <v>122.357439</v>
      </c>
      <c r="AZ1304">
        <v>122.301101</v>
      </c>
      <c r="BA1304">
        <v>122.534274</v>
      </c>
      <c r="BB1304">
        <v>122.233464</v>
      </c>
      <c r="BC1304">
        <v>-9.9653000000000005E-2</v>
      </c>
      <c r="BD1304">
        <v>122.307408</v>
      </c>
      <c r="BE1304">
        <v>122.415172</v>
      </c>
      <c r="BF1304">
        <v>122.10244999999999</v>
      </c>
      <c r="BG1304">
        <v>122.24615299999999</v>
      </c>
      <c r="BH1304">
        <v>-0.31063799999999997</v>
      </c>
    </row>
    <row r="1305" spans="1:60">
      <c r="A1305">
        <v>2260.46875</v>
      </c>
      <c r="B1305">
        <v>122.497559</v>
      </c>
      <c r="C1305">
        <v>-122.200012</v>
      </c>
      <c r="D1305">
        <v>8.2396999999999998E-2</v>
      </c>
      <c r="F1305">
        <v>1.4210854715202004E-13</v>
      </c>
      <c r="G1305">
        <v>-8.8631019999999873E-3</v>
      </c>
      <c r="H1305">
        <v>2.2179818000000025E-2</v>
      </c>
      <c r="I1305">
        <v>-3.3376500000000366E-3</v>
      </c>
      <c r="J1305">
        <v>-9.4524579999999865E-3</v>
      </c>
      <c r="K1305">
        <v>1.0569963999999987E-2</v>
      </c>
      <c r="M1305">
        <v>-6.028009999999917E-3</v>
      </c>
      <c r="N1305">
        <v>8.4366520000000202E-3</v>
      </c>
      <c r="O1305">
        <v>2.0301741999999946E-2</v>
      </c>
      <c r="P1305">
        <v>7.4706435999999904E-2</v>
      </c>
      <c r="Q1305">
        <v>2.8219798000000011E-2</v>
      </c>
      <c r="R1305">
        <v>4.443875999999969E-3</v>
      </c>
      <c r="T1305">
        <v>6.0567000000000003E-2</v>
      </c>
      <c r="U1305">
        <v>5.9849999999999999E-3</v>
      </c>
      <c r="V1305">
        <v>2.8216999999999999E-2</v>
      </c>
      <c r="W1305">
        <v>0.13911699999999999</v>
      </c>
      <c r="X1305">
        <v>7.3622000000000007E-2</v>
      </c>
      <c r="Y1305">
        <v>0.31595299999999998</v>
      </c>
      <c r="Z1305">
        <v>2.3942000000000001E-2</v>
      </c>
      <c r="AB1305">
        <v>6.515E-2</v>
      </c>
      <c r="AC1305">
        <v>3.2410000000000001E-2</v>
      </c>
      <c r="AD1305">
        <v>-1.5143E-2</v>
      </c>
      <c r="AE1305">
        <v>8.9087E-2</v>
      </c>
      <c r="AF1305">
        <v>0.196851</v>
      </c>
      <c r="AG1305">
        <v>-0.12045</v>
      </c>
      <c r="AH1305">
        <v>-0.17788499999999999</v>
      </c>
      <c r="AJ1305">
        <v>122.22395400000001</v>
      </c>
      <c r="AK1305">
        <v>5.6719999999999993E-2</v>
      </c>
      <c r="AL1305">
        <v>122.26057900000001</v>
      </c>
      <c r="AM1305">
        <v>122.228229</v>
      </c>
      <c r="AN1305">
        <v>4.2749999999999976E-3</v>
      </c>
      <c r="AO1305">
        <v>-8.7749999999999911E-3</v>
      </c>
      <c r="AP1305">
        <v>0.23355599999999999</v>
      </c>
      <c r="AR1305">
        <v>122.022127</v>
      </c>
      <c r="AS1305">
        <v>6.6900000000000015E-3</v>
      </c>
      <c r="AT1305">
        <v>122.265162</v>
      </c>
      <c r="AU1305">
        <v>122.18486900000001</v>
      </c>
      <c r="AV1305">
        <v>0.162742</v>
      </c>
      <c r="AW1305">
        <v>0.114454</v>
      </c>
      <c r="AX1305">
        <v>-0.202847</v>
      </c>
      <c r="AY1305">
        <v>122.339129</v>
      </c>
      <c r="AZ1305">
        <v>122.273634</v>
      </c>
      <c r="BA1305">
        <v>122.51596499999999</v>
      </c>
      <c r="BB1305">
        <v>122.205997</v>
      </c>
      <c r="BC1305">
        <v>-5.8454999999999993E-2</v>
      </c>
      <c r="BD1305">
        <v>122.28909900000001</v>
      </c>
      <c r="BE1305">
        <v>122.396863</v>
      </c>
      <c r="BF1305">
        <v>122.079562</v>
      </c>
      <c r="BG1305">
        <v>122.232422</v>
      </c>
      <c r="BH1305">
        <v>-0.26028200000000001</v>
      </c>
    </row>
    <row r="1306" spans="1:60">
      <c r="A1306">
        <v>2262.21875</v>
      </c>
      <c r="B1306">
        <v>122.538757</v>
      </c>
      <c r="C1306">
        <v>-122.213745</v>
      </c>
      <c r="D1306">
        <v>9.1552999999999995E-2</v>
      </c>
      <c r="F1306">
        <v>1.4210854715202004E-13</v>
      </c>
      <c r="G1306">
        <v>-9.290501999999987E-3</v>
      </c>
      <c r="H1306">
        <v>2.1966018000000025E-2</v>
      </c>
      <c r="I1306">
        <v>-3.3376500000000366E-3</v>
      </c>
      <c r="J1306">
        <v>-9.4524579999999865E-3</v>
      </c>
      <c r="K1306">
        <v>1.0142563999999988E-2</v>
      </c>
      <c r="M1306">
        <v>-6.028009999999917E-3</v>
      </c>
      <c r="N1306">
        <v>8.863852000000021E-3</v>
      </c>
      <c r="O1306">
        <v>2.0301741999999946E-2</v>
      </c>
      <c r="P1306">
        <v>7.4492635999999918E-2</v>
      </c>
      <c r="Q1306">
        <v>2.8647198000000013E-2</v>
      </c>
      <c r="R1306">
        <v>4.6576759999999691E-3</v>
      </c>
      <c r="T1306">
        <v>5.5988000000000003E-2</v>
      </c>
      <c r="U1306">
        <v>5.9849999999999999E-3</v>
      </c>
      <c r="V1306">
        <v>2.8216999999999999E-2</v>
      </c>
      <c r="W1306">
        <v>0.12995999999999999</v>
      </c>
      <c r="X1306">
        <v>6.9042999999999993E-2</v>
      </c>
      <c r="Y1306">
        <v>0.31137399999999998</v>
      </c>
      <c r="Z1306">
        <v>2.8521000000000001E-2</v>
      </c>
      <c r="AB1306">
        <v>6.515E-2</v>
      </c>
      <c r="AC1306">
        <v>2.3252999999999999E-2</v>
      </c>
      <c r="AD1306">
        <v>-1.407E-3</v>
      </c>
      <c r="AE1306">
        <v>8.9087E-2</v>
      </c>
      <c r="AF1306">
        <v>0.196851</v>
      </c>
      <c r="AG1306">
        <v>-0.115872</v>
      </c>
      <c r="AH1306">
        <v>-0.17788499999999999</v>
      </c>
      <c r="AJ1306">
        <v>122.242266</v>
      </c>
      <c r="AK1306">
        <v>3.8406999999999997E-2</v>
      </c>
      <c r="AL1306">
        <v>122.269733</v>
      </c>
      <c r="AM1306">
        <v>122.241962</v>
      </c>
      <c r="AN1306">
        <v>-3.0400000000000219E-4</v>
      </c>
      <c r="AO1306">
        <v>-2.2510000000000002E-2</v>
      </c>
      <c r="AP1306">
        <v>0.21982099999999999</v>
      </c>
      <c r="AR1306">
        <v>122.03586</v>
      </c>
      <c r="AS1306">
        <v>-2.465999999999996E-3</v>
      </c>
      <c r="AT1306">
        <v>122.27889500000001</v>
      </c>
      <c r="AU1306">
        <v>122.212338</v>
      </c>
      <c r="AV1306">
        <v>0.176478</v>
      </c>
      <c r="AW1306">
        <v>0.105298</v>
      </c>
      <c r="AX1306">
        <v>-0.207425</v>
      </c>
      <c r="AY1306">
        <v>122.343705</v>
      </c>
      <c r="AZ1306">
        <v>122.282788</v>
      </c>
      <c r="BA1306">
        <v>122.525119</v>
      </c>
      <c r="BB1306">
        <v>122.21973</v>
      </c>
      <c r="BC1306">
        <v>-6.3031999999999991E-2</v>
      </c>
      <c r="BD1306">
        <v>122.30283200000001</v>
      </c>
      <c r="BE1306">
        <v>122.410596</v>
      </c>
      <c r="BF1306">
        <v>122.09787300000001</v>
      </c>
      <c r="BG1306">
        <v>122.236998</v>
      </c>
      <c r="BH1306">
        <v>-0.26943799999999996</v>
      </c>
    </row>
    <row r="1307" spans="1:60">
      <c r="A1307">
        <v>2263.984375</v>
      </c>
      <c r="B1307">
        <v>122.511292</v>
      </c>
      <c r="C1307">
        <v>-122.264099</v>
      </c>
      <c r="D1307">
        <v>9.6129999999999993E-2</v>
      </c>
      <c r="F1307">
        <v>1.4210854715202004E-13</v>
      </c>
      <c r="G1307">
        <v>-9.0769019999999874E-3</v>
      </c>
      <c r="H1307">
        <v>2.1966018000000025E-2</v>
      </c>
      <c r="I1307">
        <v>-3.3376500000000366E-3</v>
      </c>
      <c r="J1307">
        <v>-9.2388579999999835E-3</v>
      </c>
      <c r="K1307">
        <v>1.0356163999999987E-2</v>
      </c>
      <c r="M1307">
        <v>-6.028009999999917E-3</v>
      </c>
      <c r="N1307">
        <v>8.6502520000000215E-3</v>
      </c>
      <c r="O1307">
        <v>2.0729141999999944E-2</v>
      </c>
      <c r="P1307">
        <v>7.4492635999999918E-2</v>
      </c>
      <c r="Q1307">
        <v>2.8433398000000009E-2</v>
      </c>
      <c r="R1307">
        <v>4.443875999999969E-3</v>
      </c>
      <c r="T1307">
        <v>6.5144999999999995E-2</v>
      </c>
      <c r="U1307">
        <v>1.0564E-2</v>
      </c>
      <c r="V1307">
        <v>3.2794999999999998E-2</v>
      </c>
      <c r="W1307">
        <v>0.14369499999999999</v>
      </c>
      <c r="X1307">
        <v>7.8201000000000007E-2</v>
      </c>
      <c r="Y1307">
        <v>0.31137399999999998</v>
      </c>
      <c r="Z1307">
        <v>2.3942000000000001E-2</v>
      </c>
      <c r="AB1307">
        <v>6.515E-2</v>
      </c>
      <c r="AC1307">
        <v>2.7831000000000002E-2</v>
      </c>
      <c r="AD1307">
        <v>-1.0564E-2</v>
      </c>
      <c r="AE1307">
        <v>8.4508E-2</v>
      </c>
      <c r="AF1307">
        <v>0.201429</v>
      </c>
      <c r="AG1307">
        <v>-0.111293</v>
      </c>
      <c r="AH1307">
        <v>-0.17788499999999999</v>
      </c>
      <c r="AJ1307">
        <v>122.28804100000001</v>
      </c>
      <c r="AK1307">
        <v>4.7564999999999996E-2</v>
      </c>
      <c r="AL1307">
        <v>122.329244</v>
      </c>
      <c r="AM1307">
        <v>122.29689399999999</v>
      </c>
      <c r="AN1307">
        <v>8.8529999999999963E-3</v>
      </c>
      <c r="AO1307">
        <v>-1.7928999999999987E-2</v>
      </c>
      <c r="AP1307">
        <v>0.21524399999999999</v>
      </c>
      <c r="AR1307">
        <v>122.086214</v>
      </c>
      <c r="AS1307">
        <v>-1.1621999999999993E-2</v>
      </c>
      <c r="AT1307">
        <v>122.329249</v>
      </c>
      <c r="AU1307">
        <v>122.253535</v>
      </c>
      <c r="AV1307">
        <v>0.167321</v>
      </c>
      <c r="AW1307">
        <v>0.105299</v>
      </c>
      <c r="AX1307">
        <v>-0.207423</v>
      </c>
      <c r="AY1307">
        <v>122.407794</v>
      </c>
      <c r="AZ1307">
        <v>122.34230000000001</v>
      </c>
      <c r="BA1307">
        <v>122.575473</v>
      </c>
      <c r="BB1307">
        <v>122.274663</v>
      </c>
      <c r="BC1307">
        <v>-7.2187999999999988E-2</v>
      </c>
      <c r="BD1307">
        <v>122.348607</v>
      </c>
      <c r="BE1307">
        <v>122.46552800000001</v>
      </c>
      <c r="BF1307">
        <v>122.152806</v>
      </c>
      <c r="BG1307">
        <v>122.29193000000001</v>
      </c>
      <c r="BH1307">
        <v>-0.27401500000000001</v>
      </c>
    </row>
    <row r="1308" spans="1:60">
      <c r="A1308">
        <v>2265.671875</v>
      </c>
      <c r="B1308">
        <v>122.511292</v>
      </c>
      <c r="C1308">
        <v>-122.25494399999999</v>
      </c>
      <c r="D1308">
        <v>0.109863</v>
      </c>
      <c r="F1308">
        <v>1.4210854715202004E-13</v>
      </c>
      <c r="G1308">
        <v>-8.649501999999986E-3</v>
      </c>
      <c r="H1308">
        <v>2.2179818000000025E-2</v>
      </c>
      <c r="I1308">
        <v>-3.1240500000000336E-3</v>
      </c>
      <c r="J1308">
        <v>-9.2388579999999835E-3</v>
      </c>
      <c r="K1308">
        <v>1.0356163999999987E-2</v>
      </c>
      <c r="M1308">
        <v>-1.3658509999999929E-2</v>
      </c>
      <c r="N1308">
        <v>8.4366520000000202E-3</v>
      </c>
      <c r="O1308">
        <v>2.0301741999999946E-2</v>
      </c>
      <c r="P1308">
        <v>7.4492635999999918E-2</v>
      </c>
      <c r="Q1308">
        <v>2.886079800000001E-2</v>
      </c>
      <c r="R1308">
        <v>4.6576759999999691E-3</v>
      </c>
      <c r="T1308">
        <v>6.5144999999999995E-2</v>
      </c>
      <c r="U1308">
        <v>5.9849999999999999E-3</v>
      </c>
      <c r="V1308">
        <v>2.8216999999999999E-2</v>
      </c>
      <c r="W1308">
        <v>0.13453899999999999</v>
      </c>
      <c r="X1308">
        <v>5.9885000000000001E-2</v>
      </c>
      <c r="Y1308">
        <v>0.32053100000000001</v>
      </c>
      <c r="Z1308">
        <v>1.9362999999999998E-2</v>
      </c>
      <c r="AB1308">
        <v>6.9727999999999998E-2</v>
      </c>
      <c r="AC1308">
        <v>2.7831000000000002E-2</v>
      </c>
      <c r="AD1308">
        <v>-1.0564E-2</v>
      </c>
      <c r="AE1308">
        <v>8.4508E-2</v>
      </c>
      <c r="AF1308">
        <v>0.192272</v>
      </c>
      <c r="AG1308">
        <v>-0.12045</v>
      </c>
      <c r="AH1308">
        <v>-0.18246399999999999</v>
      </c>
      <c r="AJ1308">
        <v>122.27430699999999</v>
      </c>
      <c r="AK1308">
        <v>2.467599999999999E-2</v>
      </c>
      <c r="AL1308">
        <v>122.320089</v>
      </c>
      <c r="AM1308">
        <v>122.28316099999999</v>
      </c>
      <c r="AN1308">
        <v>8.8540000000000008E-3</v>
      </c>
      <c r="AO1308">
        <v>-4.9978000000000002E-2</v>
      </c>
      <c r="AP1308">
        <v>0.21066800000000002</v>
      </c>
      <c r="AR1308">
        <v>122.07248</v>
      </c>
      <c r="AS1308">
        <v>-2.5355000000000003E-2</v>
      </c>
      <c r="AT1308">
        <v>122.32467199999999</v>
      </c>
      <c r="AU1308">
        <v>122.24437999999999</v>
      </c>
      <c r="AV1308">
        <v>0.1719</v>
      </c>
      <c r="AW1308">
        <v>8.2408999999999996E-2</v>
      </c>
      <c r="AX1308">
        <v>-0.23031299999999999</v>
      </c>
      <c r="AY1308">
        <v>122.389483</v>
      </c>
      <c r="AZ1308">
        <v>122.31482899999999</v>
      </c>
      <c r="BA1308">
        <v>122.575475</v>
      </c>
      <c r="BB1308">
        <v>122.26092899999999</v>
      </c>
      <c r="BC1308">
        <v>-9.0499999999999997E-2</v>
      </c>
      <c r="BD1308">
        <v>122.33945199999999</v>
      </c>
      <c r="BE1308">
        <v>122.447216</v>
      </c>
      <c r="BF1308">
        <v>122.13449399999999</v>
      </c>
      <c r="BG1308">
        <v>122.282775</v>
      </c>
      <c r="BH1308">
        <v>-0.292327</v>
      </c>
    </row>
    <row r="1309" spans="1:60">
      <c r="A1309">
        <v>2267.421875</v>
      </c>
      <c r="B1309">
        <v>122.54791299999999</v>
      </c>
      <c r="C1309">
        <v>-122.30072</v>
      </c>
      <c r="D1309">
        <v>0.109863</v>
      </c>
      <c r="F1309">
        <v>1.4210854715202004E-13</v>
      </c>
      <c r="G1309">
        <v>-9.5041019999999865E-3</v>
      </c>
      <c r="H1309">
        <v>2.1966018000000025E-2</v>
      </c>
      <c r="I1309">
        <v>-3.5514500000000337E-3</v>
      </c>
      <c r="J1309">
        <v>-9.4524579999999865E-3</v>
      </c>
      <c r="K1309">
        <v>1.0569963999999987E-2</v>
      </c>
      <c r="M1309">
        <v>1.6024900000000952E-3</v>
      </c>
      <c r="N1309">
        <v>8.863852000000021E-3</v>
      </c>
      <c r="O1309">
        <v>2.0301741999999946E-2</v>
      </c>
      <c r="P1309">
        <v>7.4706435999999904E-2</v>
      </c>
      <c r="Q1309">
        <v>2.8647198000000013E-2</v>
      </c>
      <c r="R1309">
        <v>4.443875999999969E-3</v>
      </c>
      <c r="T1309">
        <v>6.0567000000000003E-2</v>
      </c>
      <c r="U1309">
        <v>5.9849999999999999E-3</v>
      </c>
      <c r="V1309">
        <v>2.8216999999999999E-2</v>
      </c>
      <c r="W1309">
        <v>0.14369499999999999</v>
      </c>
      <c r="X1309">
        <v>7.8201000000000007E-2</v>
      </c>
      <c r="Y1309">
        <v>0.31595299999999998</v>
      </c>
      <c r="Z1309">
        <v>1.9362999999999998E-2</v>
      </c>
      <c r="AB1309">
        <v>6.0571E-2</v>
      </c>
      <c r="AC1309">
        <v>2.7831000000000002E-2</v>
      </c>
      <c r="AD1309">
        <v>-5.9849999999999999E-3</v>
      </c>
      <c r="AE1309">
        <v>8.9087E-2</v>
      </c>
      <c r="AF1309">
        <v>0.192272</v>
      </c>
      <c r="AG1309">
        <v>-0.12045</v>
      </c>
      <c r="AH1309">
        <v>-0.16872799999999999</v>
      </c>
      <c r="AJ1309">
        <v>122.320083</v>
      </c>
      <c r="AK1309">
        <v>3.3831999999999987E-2</v>
      </c>
      <c r="AL1309">
        <v>122.361287</v>
      </c>
      <c r="AM1309">
        <v>122.328937</v>
      </c>
      <c r="AN1309">
        <v>8.8540000000000008E-3</v>
      </c>
      <c r="AO1309">
        <v>-3.1661999999999996E-2</v>
      </c>
      <c r="AP1309">
        <v>0.20609</v>
      </c>
      <c r="AR1309">
        <v>122.131992</v>
      </c>
      <c r="AS1309">
        <v>-2.0776000000000003E-2</v>
      </c>
      <c r="AT1309">
        <v>122.36129099999999</v>
      </c>
      <c r="AU1309">
        <v>122.294735</v>
      </c>
      <c r="AV1309">
        <v>0.162743</v>
      </c>
      <c r="AW1309">
        <v>8.2408999999999996E-2</v>
      </c>
      <c r="AX1309">
        <v>-0.23031299999999999</v>
      </c>
      <c r="AY1309">
        <v>122.44441499999999</v>
      </c>
      <c r="AZ1309">
        <v>122.37892100000001</v>
      </c>
      <c r="BA1309">
        <v>122.61667299999999</v>
      </c>
      <c r="BB1309">
        <v>122.30670499999999</v>
      </c>
      <c r="BC1309">
        <v>-9.0499999999999997E-2</v>
      </c>
      <c r="BD1309">
        <v>122.389807</v>
      </c>
      <c r="BE1309">
        <v>122.492992</v>
      </c>
      <c r="BF1309">
        <v>122.18026999999999</v>
      </c>
      <c r="BG1309">
        <v>122.328551</v>
      </c>
      <c r="BH1309">
        <v>-0.27859099999999998</v>
      </c>
    </row>
    <row r="1310" spans="1:60">
      <c r="A1310">
        <v>2269.1875</v>
      </c>
      <c r="B1310">
        <v>122.59826700000001</v>
      </c>
      <c r="C1310">
        <v>-122.264099</v>
      </c>
      <c r="D1310">
        <v>0.10070800000000001</v>
      </c>
      <c r="F1310">
        <v>1.4210854715202004E-13</v>
      </c>
      <c r="G1310">
        <v>-9.0769019999999874E-3</v>
      </c>
      <c r="H1310">
        <v>2.2179818000000025E-2</v>
      </c>
      <c r="I1310">
        <v>-3.3376500000000366E-3</v>
      </c>
      <c r="J1310">
        <v>-9.4524579999999865E-3</v>
      </c>
      <c r="K1310">
        <v>1.0783563999999987E-2</v>
      </c>
      <c r="M1310">
        <v>-6.028009999999917E-3</v>
      </c>
      <c r="N1310">
        <v>8.4366520000000202E-3</v>
      </c>
      <c r="O1310">
        <v>2.0515541999999942E-2</v>
      </c>
      <c r="P1310">
        <v>7.5774635999999923E-2</v>
      </c>
      <c r="Q1310">
        <v>2.8433398000000009E-2</v>
      </c>
      <c r="R1310">
        <v>4.443875999999969E-3</v>
      </c>
      <c r="T1310">
        <v>5.5988000000000003E-2</v>
      </c>
      <c r="U1310">
        <v>1.407E-3</v>
      </c>
      <c r="V1310">
        <v>2.3639E-2</v>
      </c>
      <c r="W1310">
        <v>0.14369499999999999</v>
      </c>
      <c r="X1310">
        <v>7.8201000000000007E-2</v>
      </c>
      <c r="Y1310">
        <v>0.31595299999999998</v>
      </c>
      <c r="Z1310">
        <v>3.7678999999999997E-2</v>
      </c>
      <c r="AB1310">
        <v>6.9727999999999998E-2</v>
      </c>
      <c r="AC1310">
        <v>2.7831000000000002E-2</v>
      </c>
      <c r="AD1310">
        <v>-1.407E-3</v>
      </c>
      <c r="AE1310">
        <v>9.8243999999999998E-2</v>
      </c>
      <c r="AF1310">
        <v>0.196851</v>
      </c>
      <c r="AG1310">
        <v>-0.115872</v>
      </c>
      <c r="AH1310">
        <v>-0.18246399999999999</v>
      </c>
      <c r="AJ1310">
        <v>122.301778</v>
      </c>
      <c r="AK1310">
        <v>4.2986999999999984E-2</v>
      </c>
      <c r="AL1310">
        <v>122.320087</v>
      </c>
      <c r="AM1310">
        <v>122.287738</v>
      </c>
      <c r="AN1310">
        <v>-1.4039999999999997E-2</v>
      </c>
      <c r="AO1310">
        <v>-2.2506999999999999E-2</v>
      </c>
      <c r="AP1310">
        <v>0.21524499999999996</v>
      </c>
      <c r="AR1310">
        <v>122.08163500000001</v>
      </c>
      <c r="AS1310">
        <v>-2.4640000000000079E-3</v>
      </c>
      <c r="AT1310">
        <v>122.333827</v>
      </c>
      <c r="AU1310">
        <v>122.262692</v>
      </c>
      <c r="AV1310">
        <v>0.181057</v>
      </c>
      <c r="AW1310">
        <v>9.6142999999999992E-2</v>
      </c>
      <c r="AX1310">
        <v>-0.21657999999999999</v>
      </c>
      <c r="AY1310">
        <v>122.407794</v>
      </c>
      <c r="AZ1310">
        <v>122.34230000000001</v>
      </c>
      <c r="BA1310">
        <v>122.58005199999999</v>
      </c>
      <c r="BB1310">
        <v>122.265506</v>
      </c>
      <c r="BC1310">
        <v>-6.3029000000000002E-2</v>
      </c>
      <c r="BD1310">
        <v>122.362343</v>
      </c>
      <c r="BE1310">
        <v>122.46095</v>
      </c>
      <c r="BF1310">
        <v>122.14822700000001</v>
      </c>
      <c r="BG1310">
        <v>122.29193000000001</v>
      </c>
      <c r="BH1310">
        <v>-0.28317199999999998</v>
      </c>
    </row>
    <row r="1311" spans="1:60">
      <c r="A1311">
        <v>2270.9375</v>
      </c>
      <c r="B1311">
        <v>122.538757</v>
      </c>
      <c r="C1311">
        <v>-122.332764</v>
      </c>
      <c r="D1311">
        <v>0.114441</v>
      </c>
      <c r="F1311">
        <v>1.4210854715202004E-13</v>
      </c>
      <c r="G1311">
        <v>-9.290501999999987E-3</v>
      </c>
      <c r="H1311">
        <v>2.2607218000000023E-2</v>
      </c>
      <c r="I1311">
        <v>-3.1240500000000336E-3</v>
      </c>
      <c r="J1311">
        <v>-9.4524579999999865E-3</v>
      </c>
      <c r="K1311">
        <v>1.0569963999999987E-2</v>
      </c>
      <c r="M1311">
        <v>1.6024900000000952E-3</v>
      </c>
      <c r="N1311">
        <v>8.6502520000000215E-3</v>
      </c>
      <c r="O1311">
        <v>2.0515541999999942E-2</v>
      </c>
      <c r="P1311">
        <v>7.5347235999999901E-2</v>
      </c>
      <c r="Q1311">
        <v>2.8433398000000009E-2</v>
      </c>
      <c r="R1311">
        <v>4.6576759999999691E-3</v>
      </c>
      <c r="T1311">
        <v>6.5144999999999995E-2</v>
      </c>
      <c r="U1311">
        <v>1.407E-3</v>
      </c>
      <c r="V1311">
        <v>1.9060000000000001E-2</v>
      </c>
      <c r="W1311">
        <v>0.13911699999999999</v>
      </c>
      <c r="X1311">
        <v>7.3622000000000007E-2</v>
      </c>
      <c r="Y1311">
        <v>0.31137399999999998</v>
      </c>
      <c r="Z1311">
        <v>3.3099999999999997E-2</v>
      </c>
      <c r="AB1311">
        <v>6.0571E-2</v>
      </c>
      <c r="AC1311">
        <v>2.7831000000000002E-2</v>
      </c>
      <c r="AD1311">
        <v>-1.5143E-2</v>
      </c>
      <c r="AE1311">
        <v>8.9087E-2</v>
      </c>
      <c r="AF1311">
        <v>0.192272</v>
      </c>
      <c r="AG1311">
        <v>-0.111293</v>
      </c>
      <c r="AH1311">
        <v>-0.17788499999999999</v>
      </c>
      <c r="AJ1311">
        <v>122.365864</v>
      </c>
      <c r="AK1311">
        <v>2.467599999999999E-2</v>
      </c>
      <c r="AL1311">
        <v>122.397909</v>
      </c>
      <c r="AM1311">
        <v>122.35182399999999</v>
      </c>
      <c r="AN1311">
        <v>-1.4039999999999997E-2</v>
      </c>
      <c r="AO1311">
        <v>-4.0818999999999994E-2</v>
      </c>
      <c r="AP1311">
        <v>0.19693299999999997</v>
      </c>
      <c r="AR1311">
        <v>122.15487899999999</v>
      </c>
      <c r="AS1311">
        <v>-2.5354000000000002E-2</v>
      </c>
      <c r="AT1311">
        <v>122.39333499999999</v>
      </c>
      <c r="AU1311">
        <v>122.317621</v>
      </c>
      <c r="AV1311">
        <v>0.162742</v>
      </c>
      <c r="AW1311">
        <v>7.7830999999999997E-2</v>
      </c>
      <c r="AX1311">
        <v>-0.22573399999999999</v>
      </c>
      <c r="AY1311">
        <v>122.471881</v>
      </c>
      <c r="AZ1311">
        <v>122.406386</v>
      </c>
      <c r="BA1311">
        <v>122.644138</v>
      </c>
      <c r="BB1311">
        <v>122.334171</v>
      </c>
      <c r="BC1311">
        <v>-8.1340999999999997E-2</v>
      </c>
      <c r="BD1311">
        <v>122.421851</v>
      </c>
      <c r="BE1311">
        <v>122.525036</v>
      </c>
      <c r="BF1311">
        <v>122.22147099999999</v>
      </c>
      <c r="BG1311">
        <v>122.360595</v>
      </c>
      <c r="BH1311">
        <v>-0.29232599999999997</v>
      </c>
    </row>
    <row r="1312" spans="1:60">
      <c r="A1312">
        <v>2272.625</v>
      </c>
      <c r="B1312">
        <v>122.50213599999999</v>
      </c>
      <c r="C1312">
        <v>-122.314453</v>
      </c>
      <c r="D1312">
        <v>0.114441</v>
      </c>
      <c r="F1312">
        <v>1.4210854715202004E-13</v>
      </c>
      <c r="G1312">
        <v>-9.0769019999999874E-3</v>
      </c>
      <c r="H1312">
        <v>2.2179818000000025E-2</v>
      </c>
      <c r="I1312">
        <v>-3.5514500000000337E-3</v>
      </c>
      <c r="J1312">
        <v>-9.4524579999999865E-3</v>
      </c>
      <c r="K1312">
        <v>1.0569963999999987E-2</v>
      </c>
      <c r="M1312">
        <v>1.6024900000000952E-3</v>
      </c>
      <c r="N1312">
        <v>9.0774520000000206E-3</v>
      </c>
      <c r="O1312">
        <v>2.0088141999999941E-2</v>
      </c>
      <c r="P1312">
        <v>7.5561035999999915E-2</v>
      </c>
      <c r="Q1312">
        <v>2.886079800000001E-2</v>
      </c>
      <c r="R1312">
        <v>4.6576759999999691E-3</v>
      </c>
      <c r="T1312">
        <v>6.5144999999999995E-2</v>
      </c>
      <c r="U1312">
        <v>1.5141999999999999E-2</v>
      </c>
      <c r="V1312">
        <v>2.8216999999999999E-2</v>
      </c>
      <c r="W1312">
        <v>0.13911699999999999</v>
      </c>
      <c r="X1312">
        <v>7.8201000000000007E-2</v>
      </c>
      <c r="Y1312">
        <v>0.31137399999999998</v>
      </c>
      <c r="Z1312">
        <v>2.8521000000000001E-2</v>
      </c>
      <c r="AB1312">
        <v>6.0571E-2</v>
      </c>
      <c r="AC1312">
        <v>1.8674E-2</v>
      </c>
      <c r="AD1312">
        <v>-1.0564E-2</v>
      </c>
      <c r="AE1312">
        <v>8.9087E-2</v>
      </c>
      <c r="AF1312">
        <v>0.201429</v>
      </c>
      <c r="AG1312">
        <v>-0.115872</v>
      </c>
      <c r="AH1312">
        <v>-0.17788499999999999</v>
      </c>
      <c r="AJ1312">
        <v>122.342974</v>
      </c>
      <c r="AK1312">
        <v>2.467599999999999E-2</v>
      </c>
      <c r="AL1312">
        <v>122.379598</v>
      </c>
      <c r="AM1312">
        <v>122.34267</v>
      </c>
      <c r="AN1312">
        <v>-3.0400000000000219E-4</v>
      </c>
      <c r="AO1312">
        <v>-3.6239999999999994E-2</v>
      </c>
      <c r="AP1312">
        <v>0.19693299999999997</v>
      </c>
      <c r="AR1312">
        <v>122.136568</v>
      </c>
      <c r="AS1312">
        <v>-2.5354000000000002E-2</v>
      </c>
      <c r="AT1312">
        <v>122.375024</v>
      </c>
      <c r="AU1312">
        <v>122.303889</v>
      </c>
      <c r="AV1312">
        <v>0.167321</v>
      </c>
      <c r="AW1312">
        <v>8.6987999999999996E-2</v>
      </c>
      <c r="AX1312">
        <v>-0.23031299999999999</v>
      </c>
      <c r="AY1312">
        <v>122.45357</v>
      </c>
      <c r="AZ1312">
        <v>122.39265400000001</v>
      </c>
      <c r="BA1312">
        <v>122.625827</v>
      </c>
      <c r="BB1312">
        <v>122.329595</v>
      </c>
      <c r="BC1312">
        <v>-8.5919999999999996E-2</v>
      </c>
      <c r="BD1312">
        <v>122.40354000000001</v>
      </c>
      <c r="BE1312">
        <v>122.515882</v>
      </c>
      <c r="BF1312">
        <v>122.198581</v>
      </c>
      <c r="BG1312">
        <v>122.333127</v>
      </c>
      <c r="BH1312">
        <v>-0.29232599999999997</v>
      </c>
    </row>
    <row r="1313" spans="1:60">
      <c r="A1313">
        <v>2274.375</v>
      </c>
      <c r="B1313">
        <v>122.529602</v>
      </c>
      <c r="C1313">
        <v>-122.314453</v>
      </c>
      <c r="D1313">
        <v>0.12817400000000001</v>
      </c>
      <c r="F1313">
        <v>1.4210854715202004E-13</v>
      </c>
      <c r="G1313">
        <v>-8.8631019999999873E-3</v>
      </c>
      <c r="H1313">
        <v>2.1966018000000025E-2</v>
      </c>
      <c r="I1313">
        <v>-3.1240500000000336E-3</v>
      </c>
      <c r="J1313">
        <v>-9.4524579999999865E-3</v>
      </c>
      <c r="K1313">
        <v>1.0783563999999987E-2</v>
      </c>
      <c r="M1313">
        <v>-6.028009999999917E-3</v>
      </c>
      <c r="N1313">
        <v>9.0774520000000206E-3</v>
      </c>
      <c r="O1313">
        <v>2.0088141999999941E-2</v>
      </c>
      <c r="P1313">
        <v>7.5561035999999915E-2</v>
      </c>
      <c r="Q1313">
        <v>2.8433398000000009E-2</v>
      </c>
      <c r="R1313">
        <v>4.2302759999999686E-3</v>
      </c>
      <c r="T1313">
        <v>6.5144999999999995E-2</v>
      </c>
      <c r="U1313">
        <v>1.5141999999999999E-2</v>
      </c>
      <c r="V1313">
        <v>2.3639E-2</v>
      </c>
      <c r="W1313">
        <v>0.12995999999999999</v>
      </c>
      <c r="X1313">
        <v>7.3622000000000007E-2</v>
      </c>
      <c r="Y1313">
        <v>0.31137399999999998</v>
      </c>
      <c r="Z1313">
        <v>2.3942000000000001E-2</v>
      </c>
      <c r="AB1313">
        <v>6.515E-2</v>
      </c>
      <c r="AC1313">
        <v>1.8674E-2</v>
      </c>
      <c r="AD1313">
        <v>-1.0564E-2</v>
      </c>
      <c r="AE1313">
        <v>8.4508E-2</v>
      </c>
      <c r="AF1313">
        <v>0.201429</v>
      </c>
      <c r="AG1313">
        <v>-0.106714</v>
      </c>
      <c r="AH1313">
        <v>-0.17330599999999999</v>
      </c>
      <c r="AJ1313">
        <v>122.33839500000001</v>
      </c>
      <c r="AK1313">
        <v>1.785999999999982E-3</v>
      </c>
      <c r="AL1313">
        <v>122.379598</v>
      </c>
      <c r="AM1313">
        <v>122.338092</v>
      </c>
      <c r="AN1313">
        <v>-3.0300000000000119E-4</v>
      </c>
      <c r="AO1313">
        <v>-5.4552000000000003E-2</v>
      </c>
      <c r="AP1313">
        <v>0.18319999999999997</v>
      </c>
      <c r="AR1313">
        <v>122.141147</v>
      </c>
      <c r="AS1313">
        <v>-4.366600000000001E-2</v>
      </c>
      <c r="AT1313">
        <v>122.379603</v>
      </c>
      <c r="AU1313">
        <v>122.303889</v>
      </c>
      <c r="AV1313">
        <v>0.162742</v>
      </c>
      <c r="AW1313">
        <v>7.3254999999999987E-2</v>
      </c>
      <c r="AX1313">
        <v>-0.23488800000000001</v>
      </c>
      <c r="AY1313">
        <v>122.444413</v>
      </c>
      <c r="AZ1313">
        <v>122.388075</v>
      </c>
      <c r="BA1313">
        <v>122.625827</v>
      </c>
      <c r="BB1313">
        <v>122.329595</v>
      </c>
      <c r="BC1313">
        <v>-0.10423200000000001</v>
      </c>
      <c r="BD1313">
        <v>122.398961</v>
      </c>
      <c r="BE1313">
        <v>122.515882</v>
      </c>
      <c r="BF1313">
        <v>122.207739</v>
      </c>
      <c r="BG1313">
        <v>122.333127</v>
      </c>
      <c r="BH1313">
        <v>-0.30147999999999997</v>
      </c>
    </row>
    <row r="1314" spans="1:60">
      <c r="A1314">
        <v>2276.140625</v>
      </c>
      <c r="B1314">
        <v>122.61657700000001</v>
      </c>
      <c r="C1314">
        <v>-122.30072</v>
      </c>
      <c r="D1314">
        <v>9.6129999999999993E-2</v>
      </c>
      <c r="F1314">
        <v>1.4210854715202004E-13</v>
      </c>
      <c r="G1314">
        <v>-8.8631019999999873E-3</v>
      </c>
      <c r="H1314">
        <v>2.2179818000000025E-2</v>
      </c>
      <c r="I1314">
        <v>-3.7650500000000362E-3</v>
      </c>
      <c r="J1314">
        <v>-9.6660579999999826E-3</v>
      </c>
      <c r="K1314">
        <v>1.0569963999999987E-2</v>
      </c>
      <c r="M1314">
        <v>1.6024900000000952E-3</v>
      </c>
      <c r="N1314">
        <v>8.863852000000021E-3</v>
      </c>
      <c r="O1314">
        <v>2.0729141999999944E-2</v>
      </c>
      <c r="P1314">
        <v>7.5774635999999923E-2</v>
      </c>
      <c r="Q1314">
        <v>2.9074598000000014E-2</v>
      </c>
      <c r="R1314">
        <v>4.443875999999969E-3</v>
      </c>
      <c r="T1314">
        <v>6.9722999999999993E-2</v>
      </c>
      <c r="U1314">
        <v>1.0564E-2</v>
      </c>
      <c r="V1314">
        <v>3.2794999999999998E-2</v>
      </c>
      <c r="W1314">
        <v>0.13911699999999999</v>
      </c>
      <c r="X1314">
        <v>7.3622000000000007E-2</v>
      </c>
      <c r="Y1314">
        <v>0.31137399999999998</v>
      </c>
      <c r="Z1314">
        <v>1.9362999999999998E-2</v>
      </c>
      <c r="AB1314">
        <v>6.515E-2</v>
      </c>
      <c r="AC1314">
        <v>2.7831000000000002E-2</v>
      </c>
      <c r="AD1314">
        <v>-1.9720999999999999E-2</v>
      </c>
      <c r="AE1314">
        <v>8.9087E-2</v>
      </c>
      <c r="AF1314">
        <v>0.201429</v>
      </c>
      <c r="AG1314">
        <v>-0.12045</v>
      </c>
      <c r="AH1314">
        <v>-0.18704299999999999</v>
      </c>
      <c r="AJ1314">
        <v>122.320083</v>
      </c>
      <c r="AK1314">
        <v>4.2986999999999997E-2</v>
      </c>
      <c r="AL1314">
        <v>122.37044299999999</v>
      </c>
      <c r="AM1314">
        <v>122.33351499999999</v>
      </c>
      <c r="AN1314">
        <v>1.3431999999999999E-2</v>
      </c>
      <c r="AO1314">
        <v>-2.2507999999999986E-2</v>
      </c>
      <c r="AP1314">
        <v>0.21524399999999999</v>
      </c>
      <c r="AR1314">
        <v>122.113677</v>
      </c>
      <c r="AS1314">
        <v>-7.0429999999999937E-3</v>
      </c>
      <c r="AT1314">
        <v>122.36587</v>
      </c>
      <c r="AU1314">
        <v>122.28099899999999</v>
      </c>
      <c r="AV1314">
        <v>0.167322</v>
      </c>
      <c r="AW1314">
        <v>0.105299</v>
      </c>
      <c r="AX1314">
        <v>-0.21657999999999999</v>
      </c>
      <c r="AY1314">
        <v>122.439837</v>
      </c>
      <c r="AZ1314">
        <v>122.374342</v>
      </c>
      <c r="BA1314">
        <v>122.612094</v>
      </c>
      <c r="BB1314">
        <v>122.311284</v>
      </c>
      <c r="BC1314">
        <v>-7.6767000000000002E-2</v>
      </c>
      <c r="BD1314">
        <v>122.389807</v>
      </c>
      <c r="BE1314">
        <v>122.502149</v>
      </c>
      <c r="BF1314">
        <v>122.18026999999999</v>
      </c>
      <c r="BG1314">
        <v>122.328551</v>
      </c>
      <c r="BH1314">
        <v>-0.28317300000000001</v>
      </c>
    </row>
    <row r="1315" spans="1:60">
      <c r="A1315">
        <v>2277.90625</v>
      </c>
      <c r="B1315">
        <v>122.492981</v>
      </c>
      <c r="C1315">
        <v>-122.35565200000001</v>
      </c>
      <c r="D1315">
        <v>0.114441</v>
      </c>
      <c r="F1315">
        <v>1.4210854715202004E-13</v>
      </c>
      <c r="G1315">
        <v>-9.0769019999999874E-3</v>
      </c>
      <c r="H1315">
        <v>2.2393418000000023E-2</v>
      </c>
      <c r="I1315">
        <v>-3.5514500000000337E-3</v>
      </c>
      <c r="J1315">
        <v>-9.6660579999999826E-3</v>
      </c>
      <c r="K1315">
        <v>1.0783563999999987E-2</v>
      </c>
      <c r="M1315">
        <v>-2.1289009999999914E-2</v>
      </c>
      <c r="N1315">
        <v>8.863852000000021E-3</v>
      </c>
      <c r="O1315">
        <v>2.0301741999999946E-2</v>
      </c>
      <c r="P1315">
        <v>7.5561035999999915E-2</v>
      </c>
      <c r="Q1315">
        <v>2.8433398000000009E-2</v>
      </c>
      <c r="R1315">
        <v>4.6576759999999691E-3</v>
      </c>
      <c r="T1315">
        <v>6.5144999999999995E-2</v>
      </c>
      <c r="U1315">
        <v>5.9849999999999999E-3</v>
      </c>
      <c r="V1315">
        <v>2.3639E-2</v>
      </c>
      <c r="W1315">
        <v>0.13911699999999999</v>
      </c>
      <c r="X1315">
        <v>7.3622000000000007E-2</v>
      </c>
      <c r="Y1315">
        <v>0.31137399999999998</v>
      </c>
      <c r="Z1315">
        <v>2.8521000000000001E-2</v>
      </c>
      <c r="AB1315">
        <v>5.5992E-2</v>
      </c>
      <c r="AC1315">
        <v>1.8674E-2</v>
      </c>
      <c r="AD1315">
        <v>-1.5143E-2</v>
      </c>
      <c r="AE1315">
        <v>8.9087E-2</v>
      </c>
      <c r="AF1315">
        <v>0.192272</v>
      </c>
      <c r="AG1315">
        <v>-0.115872</v>
      </c>
      <c r="AH1315">
        <v>-0.17788499999999999</v>
      </c>
      <c r="AJ1315">
        <v>122.384173</v>
      </c>
      <c r="AK1315">
        <v>2.467599999999999E-2</v>
      </c>
      <c r="AL1315">
        <v>122.42079700000001</v>
      </c>
      <c r="AM1315">
        <v>122.37929100000001</v>
      </c>
      <c r="AN1315">
        <v>-4.8820000000000009E-3</v>
      </c>
      <c r="AO1315">
        <v>-4.0818999999999994E-2</v>
      </c>
      <c r="AP1315">
        <v>0.19693299999999997</v>
      </c>
      <c r="AR1315">
        <v>122.177767</v>
      </c>
      <c r="AS1315">
        <v>-2.5354000000000002E-2</v>
      </c>
      <c r="AT1315">
        <v>122.41164400000001</v>
      </c>
      <c r="AU1315">
        <v>122.34050900000001</v>
      </c>
      <c r="AV1315">
        <v>0.162742</v>
      </c>
      <c r="AW1315">
        <v>7.7830999999999997E-2</v>
      </c>
      <c r="AX1315">
        <v>-0.23031299999999999</v>
      </c>
      <c r="AY1315">
        <v>122.49476900000001</v>
      </c>
      <c r="AZ1315">
        <v>122.42927400000001</v>
      </c>
      <c r="BA1315">
        <v>122.66702600000001</v>
      </c>
      <c r="BB1315">
        <v>122.361637</v>
      </c>
      <c r="BC1315">
        <v>-8.5919999999999996E-2</v>
      </c>
      <c r="BD1315">
        <v>122.44473900000001</v>
      </c>
      <c r="BE1315">
        <v>122.54792400000001</v>
      </c>
      <c r="BF1315">
        <v>122.23978000000001</v>
      </c>
      <c r="BG1315">
        <v>122.37432600000001</v>
      </c>
      <c r="BH1315">
        <v>-0.29232599999999997</v>
      </c>
    </row>
    <row r="1316" spans="1:60">
      <c r="A1316">
        <v>2279.625</v>
      </c>
      <c r="B1316">
        <v>122.50213599999999</v>
      </c>
      <c r="C1316">
        <v>-122.351074</v>
      </c>
      <c r="D1316">
        <v>0.14190700000000001</v>
      </c>
      <c r="F1316">
        <v>1.4210854715202004E-13</v>
      </c>
      <c r="G1316">
        <v>-8.8631019999999873E-3</v>
      </c>
      <c r="H1316">
        <v>2.2393418000000023E-2</v>
      </c>
      <c r="I1316">
        <v>-2.9102500000000365E-3</v>
      </c>
      <c r="J1316">
        <v>-9.2388579999999835E-3</v>
      </c>
      <c r="K1316">
        <v>1.0569963999999987E-2</v>
      </c>
      <c r="M1316">
        <v>1.6024900000000952E-3</v>
      </c>
      <c r="N1316">
        <v>8.863852000000021E-3</v>
      </c>
      <c r="O1316">
        <v>2.0515541999999942E-2</v>
      </c>
      <c r="P1316">
        <v>7.5774635999999923E-2</v>
      </c>
      <c r="Q1316">
        <v>2.8433398000000009E-2</v>
      </c>
      <c r="R1316">
        <v>4.443875999999969E-3</v>
      </c>
      <c r="T1316">
        <v>5.5988000000000003E-2</v>
      </c>
      <c r="U1316">
        <v>1.407E-3</v>
      </c>
      <c r="V1316">
        <v>2.3639E-2</v>
      </c>
      <c r="W1316">
        <v>0.13453899999999999</v>
      </c>
      <c r="X1316">
        <v>7.8201000000000007E-2</v>
      </c>
      <c r="Y1316">
        <v>0.31137399999999998</v>
      </c>
      <c r="Z1316">
        <v>2.3942000000000001E-2</v>
      </c>
      <c r="AB1316">
        <v>5.5992E-2</v>
      </c>
      <c r="AC1316">
        <v>2.7831000000000002E-2</v>
      </c>
      <c r="AD1316">
        <v>-1.0564E-2</v>
      </c>
      <c r="AE1316">
        <v>8.4508E-2</v>
      </c>
      <c r="AF1316">
        <v>0.196851</v>
      </c>
      <c r="AG1316">
        <v>-0.12045</v>
      </c>
      <c r="AH1316">
        <v>-0.17788499999999999</v>
      </c>
      <c r="AJ1316">
        <v>122.375016</v>
      </c>
      <c r="AK1316">
        <v>-7.3680000000000134E-3</v>
      </c>
      <c r="AL1316">
        <v>122.407062</v>
      </c>
      <c r="AM1316">
        <v>122.374713</v>
      </c>
      <c r="AN1316">
        <v>-3.0300000000000119E-4</v>
      </c>
      <c r="AO1316">
        <v>-6.3705999999999999E-2</v>
      </c>
      <c r="AP1316">
        <v>0.16946699999999998</v>
      </c>
      <c r="AR1316">
        <v>122.17318899999999</v>
      </c>
      <c r="AS1316">
        <v>-5.7399000000000006E-2</v>
      </c>
      <c r="AT1316">
        <v>122.407066</v>
      </c>
      <c r="AU1316">
        <v>122.34050999999999</v>
      </c>
      <c r="AV1316">
        <v>0.167321</v>
      </c>
      <c r="AW1316">
        <v>5.4943999999999993E-2</v>
      </c>
      <c r="AX1316">
        <v>-0.26235700000000001</v>
      </c>
      <c r="AY1316">
        <v>122.485613</v>
      </c>
      <c r="AZ1316">
        <v>122.429275</v>
      </c>
      <c r="BA1316">
        <v>122.662448</v>
      </c>
      <c r="BB1316">
        <v>122.352481</v>
      </c>
      <c r="BC1316">
        <v>-0.117965</v>
      </c>
      <c r="BD1316">
        <v>122.435582</v>
      </c>
      <c r="BE1316">
        <v>122.54792499999999</v>
      </c>
      <c r="BF1316">
        <v>122.23062399999999</v>
      </c>
      <c r="BG1316">
        <v>122.378905</v>
      </c>
      <c r="BH1316">
        <v>-0.31979199999999997</v>
      </c>
    </row>
    <row r="1317" spans="1:60">
      <c r="A1317">
        <v>2281.390625</v>
      </c>
      <c r="B1317">
        <v>122.54791299999999</v>
      </c>
      <c r="C1317">
        <v>-122.351074</v>
      </c>
      <c r="D1317">
        <v>0.105286</v>
      </c>
      <c r="F1317">
        <v>1.4210854715202004E-13</v>
      </c>
      <c r="G1317">
        <v>-8.8631019999999873E-3</v>
      </c>
      <c r="H1317">
        <v>2.2179818000000025E-2</v>
      </c>
      <c r="I1317">
        <v>-3.3376500000000366E-3</v>
      </c>
      <c r="J1317">
        <v>-9.4524579999999865E-3</v>
      </c>
      <c r="K1317">
        <v>1.0997163999999986E-2</v>
      </c>
      <c r="M1317">
        <v>9.2324900000000931E-3</v>
      </c>
      <c r="N1317">
        <v>8.863852000000021E-3</v>
      </c>
      <c r="O1317">
        <v>2.0301741999999946E-2</v>
      </c>
      <c r="P1317">
        <v>7.5988235999999904E-2</v>
      </c>
      <c r="Q1317">
        <v>2.8433398000000009E-2</v>
      </c>
      <c r="R1317">
        <v>4.2302759999999686E-3</v>
      </c>
      <c r="T1317">
        <v>6.0567000000000003E-2</v>
      </c>
      <c r="U1317">
        <v>1.5141999999999999E-2</v>
      </c>
      <c r="V1317">
        <v>2.8216999999999999E-2</v>
      </c>
      <c r="W1317">
        <v>0.13911699999999999</v>
      </c>
      <c r="X1317">
        <v>7.8201000000000007E-2</v>
      </c>
      <c r="Y1317">
        <v>0.32053100000000001</v>
      </c>
      <c r="Z1317">
        <v>2.3942000000000001E-2</v>
      </c>
      <c r="AB1317">
        <v>6.515E-2</v>
      </c>
      <c r="AC1317">
        <v>2.3252999999999999E-2</v>
      </c>
      <c r="AD1317">
        <v>-1.0564E-2</v>
      </c>
      <c r="AE1317">
        <v>8.4508E-2</v>
      </c>
      <c r="AF1317">
        <v>0.201429</v>
      </c>
      <c r="AG1317">
        <v>-0.115872</v>
      </c>
      <c r="AH1317">
        <v>-0.17330599999999999</v>
      </c>
      <c r="AJ1317">
        <v>122.375016</v>
      </c>
      <c r="AK1317">
        <v>3.3830999999999986E-2</v>
      </c>
      <c r="AL1317">
        <v>122.411641</v>
      </c>
      <c r="AM1317">
        <v>122.37929099999999</v>
      </c>
      <c r="AN1317">
        <v>4.2749999999999976E-3</v>
      </c>
      <c r="AO1317">
        <v>-2.7084999999999998E-2</v>
      </c>
      <c r="AP1317">
        <v>0.21524500000000002</v>
      </c>
      <c r="AR1317">
        <v>122.177768</v>
      </c>
      <c r="AS1317">
        <v>-2.0778000000000005E-2</v>
      </c>
      <c r="AT1317">
        <v>122.416224</v>
      </c>
      <c r="AU1317">
        <v>122.34050999999999</v>
      </c>
      <c r="AV1317">
        <v>0.162742</v>
      </c>
      <c r="AW1317">
        <v>9.6142999999999992E-2</v>
      </c>
      <c r="AX1317">
        <v>-0.22115800000000002</v>
      </c>
      <c r="AY1317">
        <v>122.490191</v>
      </c>
      <c r="AZ1317">
        <v>122.429275</v>
      </c>
      <c r="BA1317">
        <v>122.671605</v>
      </c>
      <c r="BB1317">
        <v>122.36621599999999</v>
      </c>
      <c r="BC1317">
        <v>-8.1344E-2</v>
      </c>
      <c r="BD1317">
        <v>122.435582</v>
      </c>
      <c r="BE1317">
        <v>122.552503</v>
      </c>
      <c r="BF1317">
        <v>122.235202</v>
      </c>
      <c r="BG1317">
        <v>122.37432699999999</v>
      </c>
      <c r="BH1317">
        <v>-0.27859200000000001</v>
      </c>
    </row>
    <row r="1318" spans="1:60">
      <c r="A1318">
        <v>2283.09375</v>
      </c>
      <c r="B1318">
        <v>122.47467</v>
      </c>
      <c r="C1318">
        <v>-122.360229</v>
      </c>
      <c r="D1318">
        <v>0.146484</v>
      </c>
      <c r="F1318">
        <v>1.4210854715202004E-13</v>
      </c>
      <c r="G1318">
        <v>-9.0769019999999874E-3</v>
      </c>
      <c r="H1318">
        <v>2.2179818000000025E-2</v>
      </c>
      <c r="I1318">
        <v>-3.1240500000000336E-3</v>
      </c>
      <c r="J1318">
        <v>-9.4524579999999865E-3</v>
      </c>
      <c r="K1318">
        <v>1.0783563999999987E-2</v>
      </c>
      <c r="M1318">
        <v>-6.028009999999917E-3</v>
      </c>
      <c r="N1318">
        <v>8.863852000000021E-3</v>
      </c>
      <c r="O1318">
        <v>2.0729141999999944E-2</v>
      </c>
      <c r="P1318">
        <v>7.5988235999999904E-2</v>
      </c>
      <c r="Q1318">
        <v>2.8433398000000009E-2</v>
      </c>
      <c r="R1318">
        <v>4.443875999999969E-3</v>
      </c>
      <c r="T1318">
        <v>6.0567000000000003E-2</v>
      </c>
      <c r="U1318">
        <v>1.0564E-2</v>
      </c>
      <c r="V1318">
        <v>2.3639E-2</v>
      </c>
      <c r="W1318">
        <v>0.13453899999999999</v>
      </c>
      <c r="X1318">
        <v>7.8201000000000007E-2</v>
      </c>
      <c r="Y1318">
        <v>0.31137399999999998</v>
      </c>
      <c r="Z1318">
        <v>1.9362999999999998E-2</v>
      </c>
      <c r="AB1318">
        <v>6.0571E-2</v>
      </c>
      <c r="AC1318">
        <v>2.3252999999999999E-2</v>
      </c>
      <c r="AD1318">
        <v>-2.4299999999999999E-2</v>
      </c>
      <c r="AE1318">
        <v>8.9087E-2</v>
      </c>
      <c r="AF1318">
        <v>0.196851</v>
      </c>
      <c r="AG1318">
        <v>-0.115872</v>
      </c>
      <c r="AH1318">
        <v>-0.17788499999999999</v>
      </c>
      <c r="AJ1318">
        <v>122.379592</v>
      </c>
      <c r="AK1318">
        <v>-1.1945000000000011E-2</v>
      </c>
      <c r="AL1318">
        <v>122.42079600000001</v>
      </c>
      <c r="AM1318">
        <v>122.38386800000001</v>
      </c>
      <c r="AN1318">
        <v>4.276000000000002E-3</v>
      </c>
      <c r="AO1318">
        <v>-6.8282999999999996E-2</v>
      </c>
      <c r="AP1318">
        <v>0.16488999999999998</v>
      </c>
      <c r="AR1318">
        <v>122.182344</v>
      </c>
      <c r="AS1318">
        <v>-5.7397000000000004E-2</v>
      </c>
      <c r="AT1318">
        <v>122.4208</v>
      </c>
      <c r="AU1318">
        <v>122.33592900000001</v>
      </c>
      <c r="AV1318">
        <v>0.153585</v>
      </c>
      <c r="AW1318">
        <v>5.0366999999999995E-2</v>
      </c>
      <c r="AX1318">
        <v>-0.26235600000000003</v>
      </c>
      <c r="AY1318">
        <v>122.49476800000001</v>
      </c>
      <c r="AZ1318">
        <v>122.43843000000001</v>
      </c>
      <c r="BA1318">
        <v>122.671603</v>
      </c>
      <c r="BB1318">
        <v>122.37079300000001</v>
      </c>
      <c r="BC1318">
        <v>-0.12712100000000001</v>
      </c>
      <c r="BD1318">
        <v>122.44931600000001</v>
      </c>
      <c r="BE1318">
        <v>122.55708</v>
      </c>
      <c r="BF1318">
        <v>122.24435700000001</v>
      </c>
      <c r="BG1318">
        <v>122.383482</v>
      </c>
      <c r="BH1318">
        <v>-0.32436900000000002</v>
      </c>
    </row>
    <row r="1319" spans="1:60">
      <c r="A1319">
        <v>2284.859375</v>
      </c>
      <c r="B1319">
        <v>122.644043</v>
      </c>
      <c r="C1319">
        <v>-122.32360799999999</v>
      </c>
      <c r="D1319">
        <v>7.782E-2</v>
      </c>
      <c r="F1319">
        <v>1.4210854715202004E-13</v>
      </c>
      <c r="G1319">
        <v>-8.649501999999986E-3</v>
      </c>
      <c r="H1319">
        <v>2.2393418000000023E-2</v>
      </c>
      <c r="I1319">
        <v>-3.5514500000000337E-3</v>
      </c>
      <c r="J1319">
        <v>-9.6660579999999826E-3</v>
      </c>
      <c r="K1319">
        <v>1.0569963999999987E-2</v>
      </c>
      <c r="M1319">
        <v>1.6024900000000952E-3</v>
      </c>
      <c r="N1319">
        <v>8.863852000000021E-3</v>
      </c>
      <c r="O1319">
        <v>1.9660741999999943E-2</v>
      </c>
      <c r="P1319">
        <v>7.5988235999999904E-2</v>
      </c>
      <c r="Q1319">
        <v>2.8647198000000013E-2</v>
      </c>
      <c r="R1319">
        <v>4.8712759999999687E-3</v>
      </c>
      <c r="T1319">
        <v>6.9722999999999993E-2</v>
      </c>
      <c r="U1319">
        <v>5.9849999999999999E-3</v>
      </c>
      <c r="V1319">
        <v>2.8216999999999999E-2</v>
      </c>
      <c r="W1319">
        <v>0.13453899999999999</v>
      </c>
      <c r="X1319">
        <v>7.8201000000000007E-2</v>
      </c>
      <c r="Y1319">
        <v>0.31595299999999998</v>
      </c>
      <c r="Z1319">
        <v>2.8521000000000001E-2</v>
      </c>
      <c r="AB1319">
        <v>6.515E-2</v>
      </c>
      <c r="AC1319">
        <v>2.3252999999999999E-2</v>
      </c>
      <c r="AD1319">
        <v>-1.0564E-2</v>
      </c>
      <c r="AE1319">
        <v>8.9087E-2</v>
      </c>
      <c r="AF1319">
        <v>0.192272</v>
      </c>
      <c r="AG1319">
        <v>-0.12045</v>
      </c>
      <c r="AH1319">
        <v>-0.17788499999999999</v>
      </c>
      <c r="AJ1319">
        <v>122.35212899999999</v>
      </c>
      <c r="AK1319">
        <v>5.6718999999999992E-2</v>
      </c>
      <c r="AL1319">
        <v>122.39333099999999</v>
      </c>
      <c r="AM1319">
        <v>122.35182499999999</v>
      </c>
      <c r="AN1319">
        <v>-3.0400000000000219E-4</v>
      </c>
      <c r="AO1319">
        <v>3.8100000000000633E-4</v>
      </c>
      <c r="AP1319">
        <v>0.23813299999999998</v>
      </c>
      <c r="AR1319">
        <v>122.14572299999999</v>
      </c>
      <c r="AS1319">
        <v>1.1266999999999999E-2</v>
      </c>
      <c r="AT1319">
        <v>122.388758</v>
      </c>
      <c r="AU1319">
        <v>122.31304399999999</v>
      </c>
      <c r="AV1319">
        <v>0.167321</v>
      </c>
      <c r="AW1319">
        <v>0.114452</v>
      </c>
      <c r="AX1319">
        <v>-0.19827</v>
      </c>
      <c r="AY1319">
        <v>122.458147</v>
      </c>
      <c r="AZ1319">
        <v>122.401809</v>
      </c>
      <c r="BA1319">
        <v>122.63956099999999</v>
      </c>
      <c r="BB1319">
        <v>122.32959299999999</v>
      </c>
      <c r="BC1319">
        <v>-4.9298999999999996E-2</v>
      </c>
      <c r="BD1319">
        <v>122.412695</v>
      </c>
      <c r="BE1319">
        <v>122.51588</v>
      </c>
      <c r="BF1319">
        <v>122.20315799999999</v>
      </c>
      <c r="BG1319">
        <v>122.34686099999999</v>
      </c>
      <c r="BH1319">
        <v>-0.25570499999999996</v>
      </c>
    </row>
    <row r="1320" spans="1:60">
      <c r="A1320">
        <v>2286.5625</v>
      </c>
      <c r="B1320">
        <v>122.66235399999999</v>
      </c>
      <c r="C1320">
        <v>-122.337341</v>
      </c>
      <c r="D1320">
        <v>9.6129999999999993E-2</v>
      </c>
      <c r="F1320">
        <v>1.4210854715202004E-13</v>
      </c>
      <c r="G1320">
        <v>-9.0769019999999874E-3</v>
      </c>
      <c r="H1320">
        <v>2.2393418000000023E-2</v>
      </c>
      <c r="I1320">
        <v>-3.3376500000000366E-3</v>
      </c>
      <c r="J1320">
        <v>-9.2388579999999835E-3</v>
      </c>
      <c r="K1320">
        <v>1.0569963999999987E-2</v>
      </c>
      <c r="M1320">
        <v>-1.3658509999999929E-2</v>
      </c>
      <c r="N1320">
        <v>8.6502520000000215E-3</v>
      </c>
      <c r="O1320">
        <v>1.9447141999999952E-2</v>
      </c>
      <c r="P1320">
        <v>7.5774635999999923E-2</v>
      </c>
      <c r="Q1320">
        <v>2.886079800000001E-2</v>
      </c>
      <c r="R1320">
        <v>4.8712759999999687E-3</v>
      </c>
      <c r="T1320">
        <v>6.5144999999999995E-2</v>
      </c>
      <c r="U1320">
        <v>1.0564E-2</v>
      </c>
      <c r="V1320">
        <v>2.8216999999999999E-2</v>
      </c>
      <c r="W1320">
        <v>0.12995999999999999</v>
      </c>
      <c r="X1320">
        <v>8.2780000000000006E-2</v>
      </c>
      <c r="Y1320">
        <v>0.32053100000000001</v>
      </c>
      <c r="Z1320">
        <v>2.3942000000000001E-2</v>
      </c>
      <c r="AB1320">
        <v>6.515E-2</v>
      </c>
      <c r="AC1320">
        <v>2.7831000000000002E-2</v>
      </c>
      <c r="AD1320">
        <v>-5.9849999999999999E-3</v>
      </c>
      <c r="AE1320">
        <v>8.9087E-2</v>
      </c>
      <c r="AF1320">
        <v>0.196851</v>
      </c>
      <c r="AG1320">
        <v>-0.129607</v>
      </c>
      <c r="AH1320">
        <v>-0.17330599999999999</v>
      </c>
      <c r="AJ1320">
        <v>122.361283</v>
      </c>
      <c r="AK1320">
        <v>3.3829999999999999E-2</v>
      </c>
      <c r="AL1320">
        <v>122.402486</v>
      </c>
      <c r="AM1320">
        <v>122.36555799999999</v>
      </c>
      <c r="AN1320">
        <v>4.2749999999999976E-3</v>
      </c>
      <c r="AO1320">
        <v>-1.3349999999999987E-2</v>
      </c>
      <c r="AP1320">
        <v>0.22440100000000002</v>
      </c>
      <c r="AR1320">
        <v>122.164035</v>
      </c>
      <c r="AS1320">
        <v>-7.0429999999999937E-3</v>
      </c>
      <c r="AT1320">
        <v>122.402491</v>
      </c>
      <c r="AU1320">
        <v>122.331356</v>
      </c>
      <c r="AV1320">
        <v>0.167321</v>
      </c>
      <c r="AW1320">
        <v>0.100721</v>
      </c>
      <c r="AX1320">
        <v>-0.22573699999999999</v>
      </c>
      <c r="AY1320">
        <v>122.46730099999999</v>
      </c>
      <c r="AZ1320">
        <v>122.42012099999999</v>
      </c>
      <c r="BA1320">
        <v>122.657872</v>
      </c>
      <c r="BB1320">
        <v>122.347905</v>
      </c>
      <c r="BC1320">
        <v>-7.2187999999999988E-2</v>
      </c>
      <c r="BD1320">
        <v>122.426428</v>
      </c>
      <c r="BE1320">
        <v>122.53419199999999</v>
      </c>
      <c r="BF1320">
        <v>122.207734</v>
      </c>
      <c r="BG1320">
        <v>122.365172</v>
      </c>
      <c r="BH1320">
        <v>-0.26943600000000001</v>
      </c>
    </row>
    <row r="1321" spans="1:60">
      <c r="A1321">
        <v>2288.265625</v>
      </c>
      <c r="B1321">
        <v>122.64862100000001</v>
      </c>
      <c r="C1321">
        <v>-122.346497</v>
      </c>
      <c r="D1321">
        <v>0.109863</v>
      </c>
      <c r="F1321">
        <v>1.4210854715202004E-13</v>
      </c>
      <c r="G1321">
        <v>-8.8631019999999873E-3</v>
      </c>
      <c r="H1321">
        <v>2.1966018000000025E-2</v>
      </c>
      <c r="I1321">
        <v>-3.5514500000000337E-3</v>
      </c>
      <c r="J1321">
        <v>-9.0250579999999851E-3</v>
      </c>
      <c r="K1321">
        <v>1.0569963999999987E-2</v>
      </c>
      <c r="M1321">
        <v>1.6024900000000952E-3</v>
      </c>
      <c r="N1321">
        <v>8.863852000000021E-3</v>
      </c>
      <c r="O1321">
        <v>1.9233541999999947E-2</v>
      </c>
      <c r="P1321">
        <v>7.5561035999999915E-2</v>
      </c>
      <c r="Q1321">
        <v>2.8433398000000009E-2</v>
      </c>
      <c r="R1321">
        <v>4.6576759999999691E-3</v>
      </c>
      <c r="T1321">
        <v>6.0567000000000003E-2</v>
      </c>
      <c r="U1321">
        <v>1.0564E-2</v>
      </c>
      <c r="V1321">
        <v>2.8216999999999999E-2</v>
      </c>
      <c r="W1321">
        <v>0.14369499999999999</v>
      </c>
      <c r="X1321">
        <v>7.8201000000000007E-2</v>
      </c>
      <c r="Y1321">
        <v>0.31137399999999998</v>
      </c>
      <c r="Z1321">
        <v>1.9362999999999998E-2</v>
      </c>
      <c r="AB1321">
        <v>6.0571E-2</v>
      </c>
      <c r="AC1321">
        <v>2.7831000000000002E-2</v>
      </c>
      <c r="AD1321">
        <v>-5.9849999999999999E-3</v>
      </c>
      <c r="AE1321">
        <v>8.4508E-2</v>
      </c>
      <c r="AF1321">
        <v>0.192272</v>
      </c>
      <c r="AG1321">
        <v>-0.115872</v>
      </c>
      <c r="AH1321">
        <v>-0.17330599999999999</v>
      </c>
      <c r="AJ1321">
        <v>122.36586</v>
      </c>
      <c r="AK1321">
        <v>3.3831999999999987E-2</v>
      </c>
      <c r="AL1321">
        <v>122.40706400000001</v>
      </c>
      <c r="AM1321">
        <v>122.374714</v>
      </c>
      <c r="AN1321">
        <v>8.8540000000000008E-3</v>
      </c>
      <c r="AO1321">
        <v>-3.1661999999999996E-2</v>
      </c>
      <c r="AP1321">
        <v>0.201511</v>
      </c>
      <c r="AR1321">
        <v>122.173191</v>
      </c>
      <c r="AS1321">
        <v>-2.5355000000000003E-2</v>
      </c>
      <c r="AT1321">
        <v>122.407068</v>
      </c>
      <c r="AU1321">
        <v>122.340512</v>
      </c>
      <c r="AV1321">
        <v>0.167321</v>
      </c>
      <c r="AW1321">
        <v>8.2408999999999996E-2</v>
      </c>
      <c r="AX1321">
        <v>-0.22573500000000002</v>
      </c>
      <c r="AY1321">
        <v>122.49019199999999</v>
      </c>
      <c r="AZ1321">
        <v>122.42469800000001</v>
      </c>
      <c r="BA1321">
        <v>122.657871</v>
      </c>
      <c r="BB1321">
        <v>122.357061</v>
      </c>
      <c r="BC1321">
        <v>-9.0499999999999997E-2</v>
      </c>
      <c r="BD1321">
        <v>122.431005</v>
      </c>
      <c r="BE1321">
        <v>122.538769</v>
      </c>
      <c r="BF1321">
        <v>122.230625</v>
      </c>
      <c r="BG1321">
        <v>122.37432800000001</v>
      </c>
      <c r="BH1321">
        <v>-0.283169</v>
      </c>
    </row>
    <row r="1322" spans="1:60">
      <c r="A1322">
        <v>2290.03125</v>
      </c>
      <c r="B1322">
        <v>122.634888</v>
      </c>
      <c r="C1322">
        <v>-122.360229</v>
      </c>
      <c r="D1322">
        <v>8.6974999999999997E-2</v>
      </c>
      <c r="F1322">
        <v>1.4210854715202004E-13</v>
      </c>
      <c r="G1322">
        <v>-8.8631019999999873E-3</v>
      </c>
      <c r="H1322">
        <v>2.1752418000000023E-2</v>
      </c>
      <c r="I1322">
        <v>-3.3376500000000366E-3</v>
      </c>
      <c r="J1322">
        <v>-9.2388579999999835E-3</v>
      </c>
      <c r="K1322">
        <v>1.0356163999999987E-2</v>
      </c>
      <c r="M1322">
        <v>-1.3658509999999929E-2</v>
      </c>
      <c r="N1322">
        <v>8.863852000000021E-3</v>
      </c>
      <c r="O1322">
        <v>1.9447141999999952E-2</v>
      </c>
      <c r="P1322">
        <v>7.5774635999999923E-2</v>
      </c>
      <c r="Q1322">
        <v>2.8647198000000013E-2</v>
      </c>
      <c r="R1322">
        <v>4.443875999999969E-3</v>
      </c>
      <c r="T1322">
        <v>5.5988000000000003E-2</v>
      </c>
      <c r="U1322">
        <v>1.0564E-2</v>
      </c>
      <c r="V1322">
        <v>2.8216999999999999E-2</v>
      </c>
      <c r="W1322">
        <v>0.13911699999999999</v>
      </c>
      <c r="X1322">
        <v>7.3622000000000007E-2</v>
      </c>
      <c r="Y1322">
        <v>0.32053100000000001</v>
      </c>
      <c r="Z1322">
        <v>2.3942000000000001E-2</v>
      </c>
      <c r="AB1322">
        <v>6.9727999999999998E-2</v>
      </c>
      <c r="AC1322">
        <v>2.3252999999999999E-2</v>
      </c>
      <c r="AD1322">
        <v>-5.9849999999999999E-3</v>
      </c>
      <c r="AE1322">
        <v>8.9087E-2</v>
      </c>
      <c r="AF1322">
        <v>0.192272</v>
      </c>
      <c r="AG1322">
        <v>-0.111293</v>
      </c>
      <c r="AH1322">
        <v>-0.17788499999999999</v>
      </c>
      <c r="AJ1322">
        <v>122.38417100000001</v>
      </c>
      <c r="AK1322">
        <v>5.2141999999999994E-2</v>
      </c>
      <c r="AL1322">
        <v>122.416217</v>
      </c>
      <c r="AM1322">
        <v>122.388446</v>
      </c>
      <c r="AN1322">
        <v>4.2749999999999976E-3</v>
      </c>
      <c r="AO1322">
        <v>-1.335299999999999E-2</v>
      </c>
      <c r="AP1322">
        <v>0.23355600000000001</v>
      </c>
      <c r="AR1322">
        <v>122.182344</v>
      </c>
      <c r="AS1322">
        <v>2.1120000000000028E-3</v>
      </c>
      <c r="AT1322">
        <v>122.429957</v>
      </c>
      <c r="AU1322">
        <v>122.35424400000001</v>
      </c>
      <c r="AV1322">
        <v>0.1719</v>
      </c>
      <c r="AW1322">
        <v>0.105297</v>
      </c>
      <c r="AX1322">
        <v>-0.198268</v>
      </c>
      <c r="AY1322">
        <v>122.499346</v>
      </c>
      <c r="AZ1322">
        <v>122.433851</v>
      </c>
      <c r="BA1322">
        <v>122.68076000000001</v>
      </c>
      <c r="BB1322">
        <v>122.37079300000001</v>
      </c>
      <c r="BC1322">
        <v>-6.3032999999999992E-2</v>
      </c>
      <c r="BD1322">
        <v>122.44931600000001</v>
      </c>
      <c r="BE1322">
        <v>122.55250100000001</v>
      </c>
      <c r="BF1322">
        <v>122.248936</v>
      </c>
      <c r="BG1322">
        <v>122.383482</v>
      </c>
      <c r="BH1322">
        <v>-0.26485999999999998</v>
      </c>
    </row>
    <row r="1323" spans="1:60">
      <c r="A1323">
        <v>2291.796875</v>
      </c>
      <c r="B1323">
        <v>122.657776</v>
      </c>
      <c r="C1323">
        <v>-122.328186</v>
      </c>
      <c r="D1323">
        <v>0.105286</v>
      </c>
      <c r="F1323">
        <v>1.4210854715202004E-13</v>
      </c>
      <c r="G1323">
        <v>-8.8631019999999873E-3</v>
      </c>
      <c r="H1323">
        <v>2.2393418000000023E-2</v>
      </c>
      <c r="I1323">
        <v>-3.1240500000000336E-3</v>
      </c>
      <c r="J1323">
        <v>-9.2388579999999835E-3</v>
      </c>
      <c r="K1323">
        <v>1.0356163999999987E-2</v>
      </c>
      <c r="M1323">
        <v>1.6024900000000952E-3</v>
      </c>
      <c r="N1323">
        <v>8.2228520000000201E-3</v>
      </c>
      <c r="O1323">
        <v>1.9233541999999947E-2</v>
      </c>
      <c r="P1323">
        <v>7.5561035999999915E-2</v>
      </c>
      <c r="Q1323">
        <v>2.8433398000000009E-2</v>
      </c>
      <c r="R1323">
        <v>4.443875999999969E-3</v>
      </c>
      <c r="T1323">
        <v>6.5144999999999995E-2</v>
      </c>
      <c r="U1323">
        <v>1.5141999999999999E-2</v>
      </c>
      <c r="V1323">
        <v>2.8216999999999999E-2</v>
      </c>
      <c r="W1323">
        <v>0.12995999999999999</v>
      </c>
      <c r="X1323">
        <v>7.3622000000000007E-2</v>
      </c>
      <c r="Y1323">
        <v>0.31595299999999998</v>
      </c>
      <c r="Z1323">
        <v>2.3942000000000001E-2</v>
      </c>
      <c r="AB1323">
        <v>6.515E-2</v>
      </c>
      <c r="AC1323">
        <v>2.7831000000000002E-2</v>
      </c>
      <c r="AD1323">
        <v>-5.9849999999999999E-3</v>
      </c>
      <c r="AE1323">
        <v>7.9930000000000001E-2</v>
      </c>
      <c r="AF1323">
        <v>0.183115</v>
      </c>
      <c r="AG1323">
        <v>-0.125029</v>
      </c>
      <c r="AH1323">
        <v>-0.17788499999999999</v>
      </c>
      <c r="AJ1323">
        <v>122.35212800000001</v>
      </c>
      <c r="AK1323">
        <v>2.4673999999999988E-2</v>
      </c>
      <c r="AL1323">
        <v>122.393331</v>
      </c>
      <c r="AM1323">
        <v>122.356403</v>
      </c>
      <c r="AN1323">
        <v>4.2749999999999976E-3</v>
      </c>
      <c r="AO1323">
        <v>-3.1663999999999998E-2</v>
      </c>
      <c r="AP1323">
        <v>0.21066699999999999</v>
      </c>
      <c r="AR1323">
        <v>122.150301</v>
      </c>
      <c r="AS1323">
        <v>-2.5356000000000004E-2</v>
      </c>
      <c r="AT1323">
        <v>122.39333600000001</v>
      </c>
      <c r="AU1323">
        <v>122.32220100000001</v>
      </c>
      <c r="AV1323">
        <v>0.1719</v>
      </c>
      <c r="AW1323">
        <v>7.7828999999999995E-2</v>
      </c>
      <c r="AX1323">
        <v>-0.23031499999999999</v>
      </c>
      <c r="AY1323">
        <v>122.458146</v>
      </c>
      <c r="AZ1323">
        <v>122.401808</v>
      </c>
      <c r="BA1323">
        <v>122.644139</v>
      </c>
      <c r="BB1323">
        <v>122.343328</v>
      </c>
      <c r="BC1323">
        <v>-8.1344E-2</v>
      </c>
      <c r="BD1323">
        <v>122.40811600000001</v>
      </c>
      <c r="BE1323">
        <v>122.511301</v>
      </c>
      <c r="BF1323">
        <v>122.203157</v>
      </c>
      <c r="BG1323">
        <v>122.35601700000001</v>
      </c>
      <c r="BH1323">
        <v>-0.28317100000000001</v>
      </c>
    </row>
    <row r="1324" spans="1:60">
      <c r="A1324">
        <v>2293.546875</v>
      </c>
      <c r="B1324">
        <v>122.543335</v>
      </c>
      <c r="C1324">
        <v>-122.38769499999999</v>
      </c>
      <c r="D1324">
        <v>0.13275100000000001</v>
      </c>
      <c r="F1324">
        <v>1.4210854715202004E-13</v>
      </c>
      <c r="G1324">
        <v>-9.0769019999999874E-3</v>
      </c>
      <c r="H1324">
        <v>2.1966018000000025E-2</v>
      </c>
      <c r="I1324">
        <v>-3.5514500000000337E-3</v>
      </c>
      <c r="J1324">
        <v>-9.2388579999999835E-3</v>
      </c>
      <c r="K1324">
        <v>1.0356163999999987E-2</v>
      </c>
      <c r="M1324">
        <v>-6.028009999999917E-3</v>
      </c>
      <c r="N1324">
        <v>8.6502520000000215E-3</v>
      </c>
      <c r="O1324">
        <v>1.9447141999999952E-2</v>
      </c>
      <c r="P1324">
        <v>7.5347235999999901E-2</v>
      </c>
      <c r="Q1324">
        <v>2.8433398000000009E-2</v>
      </c>
      <c r="R1324">
        <v>4.443875999999969E-3</v>
      </c>
      <c r="T1324">
        <v>6.5144999999999995E-2</v>
      </c>
      <c r="U1324">
        <v>1.0564E-2</v>
      </c>
      <c r="V1324">
        <v>2.8216999999999999E-2</v>
      </c>
      <c r="W1324">
        <v>0.12995999999999999</v>
      </c>
      <c r="X1324">
        <v>7.3622000000000007E-2</v>
      </c>
      <c r="Y1324">
        <v>0.31595299999999998</v>
      </c>
      <c r="Z1324">
        <v>1.9362999999999998E-2</v>
      </c>
      <c r="AB1324">
        <v>6.0571E-2</v>
      </c>
      <c r="AC1324">
        <v>2.7831000000000002E-2</v>
      </c>
      <c r="AD1324">
        <v>-5.9849999999999999E-3</v>
      </c>
      <c r="AE1324">
        <v>8.4508E-2</v>
      </c>
      <c r="AF1324">
        <v>0.196851</v>
      </c>
      <c r="AG1324">
        <v>-0.12045</v>
      </c>
      <c r="AH1324">
        <v>-0.17330599999999999</v>
      </c>
      <c r="AJ1324">
        <v>122.40705799999999</v>
      </c>
      <c r="AK1324">
        <v>-2.7910000000000157E-3</v>
      </c>
      <c r="AL1324">
        <v>122.45283999999999</v>
      </c>
      <c r="AM1324">
        <v>122.41591199999999</v>
      </c>
      <c r="AN1324">
        <v>8.8540000000000008E-3</v>
      </c>
      <c r="AO1324">
        <v>-5.9129000000000001E-2</v>
      </c>
      <c r="AP1324">
        <v>0.18320199999999998</v>
      </c>
      <c r="AR1324">
        <v>122.214389</v>
      </c>
      <c r="AS1324">
        <v>-4.8243000000000008E-2</v>
      </c>
      <c r="AT1324">
        <v>122.44826599999999</v>
      </c>
      <c r="AU1324">
        <v>122.38171</v>
      </c>
      <c r="AV1324">
        <v>0.167321</v>
      </c>
      <c r="AW1324">
        <v>6.409999999999999E-2</v>
      </c>
      <c r="AX1324">
        <v>-0.25320100000000001</v>
      </c>
      <c r="AY1324">
        <v>122.51765499999999</v>
      </c>
      <c r="AZ1324">
        <v>122.46131699999999</v>
      </c>
      <c r="BA1324">
        <v>122.70364799999999</v>
      </c>
      <c r="BB1324">
        <v>122.398259</v>
      </c>
      <c r="BC1324">
        <v>-0.11338800000000002</v>
      </c>
      <c r="BD1324">
        <v>122.47220299999999</v>
      </c>
      <c r="BE1324">
        <v>122.58454599999999</v>
      </c>
      <c r="BF1324">
        <v>122.26724499999999</v>
      </c>
      <c r="BG1324">
        <v>122.415526</v>
      </c>
      <c r="BH1324">
        <v>-0.30605700000000002</v>
      </c>
    </row>
    <row r="1325" spans="1:60">
      <c r="A1325">
        <v>2295.25</v>
      </c>
      <c r="B1325">
        <v>122.634888</v>
      </c>
      <c r="C1325">
        <v>-122.364807</v>
      </c>
      <c r="D1325">
        <v>0.10070800000000001</v>
      </c>
      <c r="F1325">
        <v>1.4210854715202004E-13</v>
      </c>
      <c r="G1325">
        <v>-8.8631019999999873E-3</v>
      </c>
      <c r="H1325">
        <v>2.2179818000000025E-2</v>
      </c>
      <c r="I1325">
        <v>-3.3376500000000366E-3</v>
      </c>
      <c r="J1325">
        <v>-9.2388579999999835E-3</v>
      </c>
      <c r="K1325">
        <v>1.0569963999999987E-2</v>
      </c>
      <c r="M1325">
        <v>-6.028009999999917E-3</v>
      </c>
      <c r="N1325">
        <v>8.863852000000021E-3</v>
      </c>
      <c r="O1325">
        <v>1.9447141999999952E-2</v>
      </c>
      <c r="P1325">
        <v>7.5774635999999923E-2</v>
      </c>
      <c r="Q1325">
        <v>2.8433398000000009E-2</v>
      </c>
      <c r="R1325">
        <v>4.8712759999999687E-3</v>
      </c>
      <c r="T1325">
        <v>6.5144999999999995E-2</v>
      </c>
      <c r="U1325">
        <v>5.9849999999999999E-3</v>
      </c>
      <c r="V1325">
        <v>3.2794999999999998E-2</v>
      </c>
      <c r="W1325">
        <v>0.13453899999999999</v>
      </c>
      <c r="X1325">
        <v>7.8201000000000007E-2</v>
      </c>
      <c r="Y1325">
        <v>0.30679600000000001</v>
      </c>
      <c r="Z1325">
        <v>2.8521000000000001E-2</v>
      </c>
      <c r="AB1325">
        <v>6.0571E-2</v>
      </c>
      <c r="AC1325">
        <v>2.7831000000000002E-2</v>
      </c>
      <c r="AD1325">
        <v>-1.0564E-2</v>
      </c>
      <c r="AE1325">
        <v>9.3664999999999998E-2</v>
      </c>
      <c r="AF1325">
        <v>0.201429</v>
      </c>
      <c r="AG1325">
        <v>-0.125029</v>
      </c>
      <c r="AH1325">
        <v>-0.16872799999999999</v>
      </c>
      <c r="AJ1325">
        <v>122.393328</v>
      </c>
      <c r="AK1325">
        <v>3.3830999999999986E-2</v>
      </c>
      <c r="AL1325">
        <v>122.429952</v>
      </c>
      <c r="AM1325">
        <v>122.39760199999999</v>
      </c>
      <c r="AN1325">
        <v>4.2739999999999966E-3</v>
      </c>
      <c r="AO1325">
        <v>-2.2506999999999999E-2</v>
      </c>
      <c r="AP1325">
        <v>0.20608799999999999</v>
      </c>
      <c r="AR1325">
        <v>122.196079</v>
      </c>
      <c r="AS1325">
        <v>-7.0430000000000076E-3</v>
      </c>
      <c r="AT1325">
        <v>122.42537799999999</v>
      </c>
      <c r="AU1325">
        <v>122.354243</v>
      </c>
      <c r="AV1325">
        <v>0.158164</v>
      </c>
      <c r="AW1325">
        <v>0.10072099999999999</v>
      </c>
      <c r="AX1325">
        <v>-0.22573700000000002</v>
      </c>
      <c r="AY1325">
        <v>122.499346</v>
      </c>
      <c r="AZ1325">
        <v>122.44300800000001</v>
      </c>
      <c r="BA1325">
        <v>122.671603</v>
      </c>
      <c r="BB1325">
        <v>122.37079199999999</v>
      </c>
      <c r="BC1325">
        <v>-7.2187000000000001E-2</v>
      </c>
      <c r="BD1325">
        <v>122.458472</v>
      </c>
      <c r="BE1325">
        <v>122.566236</v>
      </c>
      <c r="BF1325">
        <v>122.239778</v>
      </c>
      <c r="BG1325">
        <v>122.39263800000001</v>
      </c>
      <c r="BH1325">
        <v>-0.26943600000000001</v>
      </c>
    </row>
    <row r="1326" spans="1:60">
      <c r="A1326">
        <v>2297.015625</v>
      </c>
      <c r="B1326">
        <v>122.55249000000001</v>
      </c>
      <c r="C1326">
        <v>-122.392273</v>
      </c>
      <c r="D1326">
        <v>0.14190700000000001</v>
      </c>
      <c r="F1326">
        <v>1.4210854715202004E-13</v>
      </c>
      <c r="G1326">
        <v>-9.290501999999987E-3</v>
      </c>
      <c r="H1326">
        <v>2.1966018000000025E-2</v>
      </c>
      <c r="I1326">
        <v>-3.3376500000000366E-3</v>
      </c>
      <c r="J1326">
        <v>-9.2388579999999835E-3</v>
      </c>
      <c r="K1326">
        <v>1.0569963999999987E-2</v>
      </c>
      <c r="M1326">
        <v>-6.028009999999917E-3</v>
      </c>
      <c r="N1326">
        <v>8.863852000000021E-3</v>
      </c>
      <c r="O1326">
        <v>1.9233541999999947E-2</v>
      </c>
      <c r="P1326">
        <v>7.5774635999999923E-2</v>
      </c>
      <c r="Q1326">
        <v>2.8647198000000013E-2</v>
      </c>
      <c r="R1326">
        <v>4.443875999999969E-3</v>
      </c>
      <c r="T1326">
        <v>6.5144999999999995E-2</v>
      </c>
      <c r="U1326">
        <v>1.0564E-2</v>
      </c>
      <c r="V1326">
        <v>2.3639E-2</v>
      </c>
      <c r="W1326">
        <v>0.13453899999999999</v>
      </c>
      <c r="X1326">
        <v>7.3622000000000007E-2</v>
      </c>
      <c r="Y1326">
        <v>0.30221700000000001</v>
      </c>
      <c r="Z1326">
        <v>3.3099999999999997E-2</v>
      </c>
      <c r="AB1326">
        <v>6.515E-2</v>
      </c>
      <c r="AC1326">
        <v>1.8674E-2</v>
      </c>
      <c r="AD1326">
        <v>-1.407E-3</v>
      </c>
      <c r="AE1326">
        <v>9.3664999999999998E-2</v>
      </c>
      <c r="AF1326">
        <v>0.196851</v>
      </c>
      <c r="AG1326">
        <v>-0.111293</v>
      </c>
      <c r="AH1326">
        <v>-0.17330599999999999</v>
      </c>
      <c r="AJ1326">
        <v>122.42537300000001</v>
      </c>
      <c r="AK1326">
        <v>-7.3680000000000134E-3</v>
      </c>
      <c r="AL1326">
        <v>122.457418</v>
      </c>
      <c r="AM1326">
        <v>122.41591200000001</v>
      </c>
      <c r="AN1326">
        <v>-9.4609999999999972E-3</v>
      </c>
      <c r="AO1326">
        <v>-6.8284999999999998E-2</v>
      </c>
      <c r="AP1326">
        <v>0.16031000000000001</v>
      </c>
      <c r="AR1326">
        <v>122.21896700000001</v>
      </c>
      <c r="AS1326">
        <v>-4.8242000000000007E-2</v>
      </c>
      <c r="AT1326">
        <v>122.45742300000001</v>
      </c>
      <c r="AU1326">
        <v>122.390866</v>
      </c>
      <c r="AV1326">
        <v>0.171899</v>
      </c>
      <c r="AW1326">
        <v>5.4943999999999993E-2</v>
      </c>
      <c r="AX1326">
        <v>-0.25319999999999998</v>
      </c>
      <c r="AY1326">
        <v>122.52681200000001</v>
      </c>
      <c r="AZ1326">
        <v>122.465895</v>
      </c>
      <c r="BA1326">
        <v>122.69449</v>
      </c>
      <c r="BB1326">
        <v>122.40283700000001</v>
      </c>
      <c r="BC1326">
        <v>-0.10880700000000001</v>
      </c>
      <c r="BD1326">
        <v>122.485938</v>
      </c>
      <c r="BE1326">
        <v>122.589124</v>
      </c>
      <c r="BF1326">
        <v>122.28098</v>
      </c>
      <c r="BG1326">
        <v>122.41094700000001</v>
      </c>
      <c r="BH1326">
        <v>-0.31521299999999997</v>
      </c>
    </row>
    <row r="1327" spans="1:60">
      <c r="A1327">
        <v>2298.71875</v>
      </c>
      <c r="B1327">
        <v>122.561646</v>
      </c>
      <c r="C1327">
        <v>-122.392273</v>
      </c>
      <c r="D1327">
        <v>0.13732900000000001</v>
      </c>
      <c r="F1327">
        <v>1.4210854715202004E-13</v>
      </c>
      <c r="G1327">
        <v>-9.5041019999999865E-3</v>
      </c>
      <c r="H1327">
        <v>2.2179818000000025E-2</v>
      </c>
      <c r="I1327">
        <v>-2.9102500000000365E-3</v>
      </c>
      <c r="J1327">
        <v>-9.2388579999999835E-3</v>
      </c>
      <c r="K1327">
        <v>1.0783563999999987E-2</v>
      </c>
      <c r="M1327">
        <v>-1.3658509999999929E-2</v>
      </c>
      <c r="N1327">
        <v>8.6502520000000215E-3</v>
      </c>
      <c r="O1327">
        <v>1.9660741999999943E-2</v>
      </c>
      <c r="P1327">
        <v>7.5988235999999904E-2</v>
      </c>
      <c r="Q1327">
        <v>2.8647198000000013E-2</v>
      </c>
      <c r="R1327">
        <v>4.6576759999999691E-3</v>
      </c>
      <c r="T1327">
        <v>6.5144999999999995E-2</v>
      </c>
      <c r="U1327">
        <v>5.9849999999999999E-3</v>
      </c>
      <c r="V1327">
        <v>2.3639E-2</v>
      </c>
      <c r="W1327">
        <v>0.13453899999999999</v>
      </c>
      <c r="X1327">
        <v>7.3622000000000007E-2</v>
      </c>
      <c r="Y1327">
        <v>0.31137399999999998</v>
      </c>
      <c r="Z1327">
        <v>1.9362999999999998E-2</v>
      </c>
      <c r="AB1327">
        <v>6.515E-2</v>
      </c>
      <c r="AC1327">
        <v>2.7831000000000002E-2</v>
      </c>
      <c r="AD1327">
        <v>-1.9720999999999999E-2</v>
      </c>
      <c r="AE1327">
        <v>7.9930000000000001E-2</v>
      </c>
      <c r="AF1327">
        <v>0.187693</v>
      </c>
      <c r="AG1327">
        <v>-0.115872</v>
      </c>
      <c r="AH1327">
        <v>-0.17330599999999999</v>
      </c>
      <c r="AJ1327">
        <v>122.411636</v>
      </c>
      <c r="AK1327">
        <v>-2.7900000000000147E-3</v>
      </c>
      <c r="AL1327">
        <v>122.457418</v>
      </c>
      <c r="AM1327">
        <v>122.41591200000001</v>
      </c>
      <c r="AN1327">
        <v>4.276000000000002E-3</v>
      </c>
      <c r="AO1327">
        <v>-6.3707E-2</v>
      </c>
      <c r="AP1327">
        <v>0.17404499999999998</v>
      </c>
      <c r="AR1327">
        <v>122.21896700000001</v>
      </c>
      <c r="AS1327">
        <v>-5.7399000000000006E-2</v>
      </c>
      <c r="AT1327">
        <v>122.45742300000001</v>
      </c>
      <c r="AU1327">
        <v>122.372552</v>
      </c>
      <c r="AV1327">
        <v>0.153585</v>
      </c>
      <c r="AW1327">
        <v>5.0363999999999992E-2</v>
      </c>
      <c r="AX1327">
        <v>-0.25320100000000001</v>
      </c>
      <c r="AY1327">
        <v>122.52681200000001</v>
      </c>
      <c r="AZ1327">
        <v>122.465895</v>
      </c>
      <c r="BA1327">
        <v>122.703647</v>
      </c>
      <c r="BB1327">
        <v>122.398258</v>
      </c>
      <c r="BC1327">
        <v>-0.11796600000000002</v>
      </c>
      <c r="BD1327">
        <v>122.47220300000001</v>
      </c>
      <c r="BE1327">
        <v>122.579966</v>
      </c>
      <c r="BF1327">
        <v>122.27640100000001</v>
      </c>
      <c r="BG1327">
        <v>122.42010400000001</v>
      </c>
      <c r="BH1327">
        <v>-0.31063499999999999</v>
      </c>
    </row>
    <row r="1328" spans="1:60">
      <c r="A1328">
        <v>2300.484375</v>
      </c>
      <c r="B1328">
        <v>122.593689</v>
      </c>
      <c r="C1328">
        <v>-122.383118</v>
      </c>
      <c r="D1328">
        <v>0.12817400000000001</v>
      </c>
      <c r="F1328">
        <v>1.4210854715202004E-13</v>
      </c>
      <c r="G1328">
        <v>-8.8631019999999873E-3</v>
      </c>
      <c r="H1328">
        <v>2.2179818000000025E-2</v>
      </c>
      <c r="I1328">
        <v>-3.5514500000000337E-3</v>
      </c>
      <c r="J1328">
        <v>-9.4524579999999865E-3</v>
      </c>
      <c r="K1328">
        <v>1.0569963999999987E-2</v>
      </c>
      <c r="M1328">
        <v>1.6024900000000952E-3</v>
      </c>
      <c r="N1328">
        <v>8.4366520000000202E-3</v>
      </c>
      <c r="O1328">
        <v>1.9660741999999943E-2</v>
      </c>
      <c r="P1328">
        <v>7.5561035999999915E-2</v>
      </c>
      <c r="Q1328">
        <v>2.9074598000000014E-2</v>
      </c>
      <c r="R1328">
        <v>4.8712759999999687E-3</v>
      </c>
      <c r="T1328">
        <v>6.9722999999999993E-2</v>
      </c>
      <c r="U1328">
        <v>1.0564E-2</v>
      </c>
      <c r="V1328">
        <v>2.3639E-2</v>
      </c>
      <c r="W1328">
        <v>0.12995999999999999</v>
      </c>
      <c r="X1328">
        <v>7.8201000000000007E-2</v>
      </c>
      <c r="Y1328">
        <v>0.31137399999999998</v>
      </c>
      <c r="Z1328">
        <v>2.8521000000000001E-2</v>
      </c>
      <c r="AB1328">
        <v>6.515E-2</v>
      </c>
      <c r="AC1328">
        <v>1.8674E-2</v>
      </c>
      <c r="AD1328">
        <v>-1.0564E-2</v>
      </c>
      <c r="AE1328">
        <v>9.3664999999999998E-2</v>
      </c>
      <c r="AF1328">
        <v>0.187693</v>
      </c>
      <c r="AG1328">
        <v>-0.115872</v>
      </c>
      <c r="AH1328">
        <v>-0.17330599999999999</v>
      </c>
      <c r="AJ1328">
        <v>122.41163899999999</v>
      </c>
      <c r="AK1328">
        <v>1.785999999999982E-3</v>
      </c>
      <c r="AL1328">
        <v>122.45284099999999</v>
      </c>
      <c r="AM1328">
        <v>122.406757</v>
      </c>
      <c r="AN1328">
        <v>-4.8820000000000009E-3</v>
      </c>
      <c r="AO1328">
        <v>-4.9973000000000004E-2</v>
      </c>
      <c r="AP1328">
        <v>0.18319999999999997</v>
      </c>
      <c r="AR1328">
        <v>122.209812</v>
      </c>
      <c r="AS1328">
        <v>-3.4509000000000012E-2</v>
      </c>
      <c r="AT1328">
        <v>122.448268</v>
      </c>
      <c r="AU1328">
        <v>122.37255399999999</v>
      </c>
      <c r="AV1328">
        <v>0.162742</v>
      </c>
      <c r="AW1328">
        <v>5.9518999999999989E-2</v>
      </c>
      <c r="AX1328">
        <v>-0.24404600000000001</v>
      </c>
      <c r="AY1328">
        <v>122.51307799999999</v>
      </c>
      <c r="AZ1328">
        <v>122.461319</v>
      </c>
      <c r="BA1328">
        <v>122.694492</v>
      </c>
      <c r="BB1328">
        <v>122.393682</v>
      </c>
      <c r="BC1328">
        <v>-9.9653000000000005E-2</v>
      </c>
      <c r="BD1328">
        <v>122.476783</v>
      </c>
      <c r="BE1328">
        <v>122.57081099999999</v>
      </c>
      <c r="BF1328">
        <v>122.267246</v>
      </c>
      <c r="BG1328">
        <v>122.401792</v>
      </c>
      <c r="BH1328">
        <v>-0.30147999999999997</v>
      </c>
    </row>
    <row r="1329" spans="1:60">
      <c r="A1329">
        <v>2302.203125</v>
      </c>
      <c r="B1329">
        <v>122.634888</v>
      </c>
      <c r="C1329">
        <v>-122.383118</v>
      </c>
      <c r="D1329">
        <v>0.119019</v>
      </c>
      <c r="F1329">
        <v>1.4210854715202004E-13</v>
      </c>
      <c r="G1329">
        <v>-8.8631019999999873E-3</v>
      </c>
      <c r="H1329">
        <v>2.2179818000000025E-2</v>
      </c>
      <c r="I1329">
        <v>-3.1240500000000336E-3</v>
      </c>
      <c r="J1329">
        <v>-9.4524579999999865E-3</v>
      </c>
      <c r="K1329">
        <v>1.0569963999999987E-2</v>
      </c>
      <c r="M1329">
        <v>1.6024900000000952E-3</v>
      </c>
      <c r="N1329">
        <v>9.0774520000000206E-3</v>
      </c>
      <c r="O1329">
        <v>1.9447141999999952E-2</v>
      </c>
      <c r="P1329">
        <v>7.5561035999999915E-2</v>
      </c>
      <c r="Q1329">
        <v>2.8647198000000013E-2</v>
      </c>
      <c r="R1329">
        <v>4.443875999999969E-3</v>
      </c>
      <c r="T1329">
        <v>6.0567000000000003E-2</v>
      </c>
      <c r="U1329">
        <v>5.9849999999999999E-3</v>
      </c>
      <c r="V1329">
        <v>2.8216999999999999E-2</v>
      </c>
      <c r="W1329">
        <v>0.13453899999999999</v>
      </c>
      <c r="X1329">
        <v>7.8201000000000007E-2</v>
      </c>
      <c r="Y1329">
        <v>0.31137399999999998</v>
      </c>
      <c r="Z1329">
        <v>1.4784E-2</v>
      </c>
      <c r="AB1329">
        <v>6.515E-2</v>
      </c>
      <c r="AC1329">
        <v>2.3252999999999999E-2</v>
      </c>
      <c r="AD1329">
        <v>-5.9849999999999999E-3</v>
      </c>
      <c r="AE1329">
        <v>8.4508E-2</v>
      </c>
      <c r="AF1329">
        <v>0.196851</v>
      </c>
      <c r="AG1329">
        <v>-0.111293</v>
      </c>
      <c r="AH1329">
        <v>-0.18246399999999999</v>
      </c>
      <c r="AJ1329">
        <v>122.397902</v>
      </c>
      <c r="AK1329">
        <v>1.5519999999999992E-2</v>
      </c>
      <c r="AL1329">
        <v>122.443685</v>
      </c>
      <c r="AM1329">
        <v>122.41133499999999</v>
      </c>
      <c r="AN1329">
        <v>1.3432999999999999E-2</v>
      </c>
      <c r="AO1329">
        <v>-4.0817999999999993E-2</v>
      </c>
      <c r="AP1329">
        <v>0.192355</v>
      </c>
      <c r="AR1329">
        <v>122.200654</v>
      </c>
      <c r="AS1329">
        <v>-3.4511E-2</v>
      </c>
      <c r="AT1329">
        <v>122.448268</v>
      </c>
      <c r="AU1329">
        <v>122.377133</v>
      </c>
      <c r="AV1329">
        <v>0.176479</v>
      </c>
      <c r="AW1329">
        <v>7.7831999999999998E-2</v>
      </c>
      <c r="AX1329">
        <v>-0.23031200000000002</v>
      </c>
      <c r="AY1329">
        <v>122.517657</v>
      </c>
      <c r="AZ1329">
        <v>122.461319</v>
      </c>
      <c r="BA1329">
        <v>122.694492</v>
      </c>
      <c r="BB1329">
        <v>122.38910299999999</v>
      </c>
      <c r="BC1329">
        <v>-0.10423499999999999</v>
      </c>
      <c r="BD1329">
        <v>122.467626</v>
      </c>
      <c r="BE1329">
        <v>122.57996899999999</v>
      </c>
      <c r="BF1329">
        <v>122.27182499999999</v>
      </c>
      <c r="BG1329">
        <v>122.40637099999999</v>
      </c>
      <c r="BH1329">
        <v>-0.301483</v>
      </c>
    </row>
    <row r="1330" spans="1:60">
      <c r="A1330">
        <v>2303.96875</v>
      </c>
      <c r="B1330">
        <v>122.55249000000001</v>
      </c>
      <c r="C1330">
        <v>-122.424316</v>
      </c>
      <c r="D1330">
        <v>0.119019</v>
      </c>
      <c r="F1330">
        <v>1.4210854715202004E-13</v>
      </c>
      <c r="G1330">
        <v>-8.8631019999999873E-3</v>
      </c>
      <c r="H1330">
        <v>2.2179818000000025E-2</v>
      </c>
      <c r="I1330">
        <v>-3.1240500000000336E-3</v>
      </c>
      <c r="J1330">
        <v>-9.4524579999999865E-3</v>
      </c>
      <c r="K1330">
        <v>1.0783563999999987E-2</v>
      </c>
      <c r="M1330">
        <v>-6.028009999999917E-3</v>
      </c>
      <c r="N1330">
        <v>9.0774520000000206E-3</v>
      </c>
      <c r="O1330">
        <v>1.9660741999999943E-2</v>
      </c>
      <c r="P1330">
        <v>7.5561035999999915E-2</v>
      </c>
      <c r="Q1330">
        <v>2.886079800000001E-2</v>
      </c>
      <c r="R1330">
        <v>4.443875999999969E-3</v>
      </c>
      <c r="T1330">
        <v>6.0567000000000003E-2</v>
      </c>
      <c r="U1330">
        <v>1.5141999999999999E-2</v>
      </c>
      <c r="V1330">
        <v>3.2794999999999998E-2</v>
      </c>
      <c r="W1330">
        <v>0.14369499999999999</v>
      </c>
      <c r="X1330">
        <v>6.9042999999999993E-2</v>
      </c>
      <c r="Y1330">
        <v>0.31137399999999998</v>
      </c>
      <c r="Z1330">
        <v>1.4784E-2</v>
      </c>
      <c r="AB1330">
        <v>6.0571E-2</v>
      </c>
      <c r="AC1330">
        <v>3.2410000000000001E-2</v>
      </c>
      <c r="AD1330">
        <v>-1.407E-3</v>
      </c>
      <c r="AE1330">
        <v>8.9087E-2</v>
      </c>
      <c r="AF1330">
        <v>0.192272</v>
      </c>
      <c r="AG1330">
        <v>-0.111293</v>
      </c>
      <c r="AH1330">
        <v>-0.16872799999999999</v>
      </c>
      <c r="AJ1330">
        <v>122.43910000000001</v>
      </c>
      <c r="AK1330">
        <v>2.467599999999999E-2</v>
      </c>
      <c r="AL1330">
        <v>122.48488300000001</v>
      </c>
      <c r="AM1330">
        <v>122.457111</v>
      </c>
      <c r="AN1330">
        <v>1.8010999999999999E-2</v>
      </c>
      <c r="AO1330">
        <v>-4.9976000000000007E-2</v>
      </c>
      <c r="AP1330">
        <v>0.192355</v>
      </c>
      <c r="AR1330">
        <v>122.255588</v>
      </c>
      <c r="AS1330">
        <v>-2.9932E-2</v>
      </c>
      <c r="AT1330">
        <v>122.484887</v>
      </c>
      <c r="AU1330">
        <v>122.422909</v>
      </c>
      <c r="AV1330">
        <v>0.167321</v>
      </c>
      <c r="AW1330">
        <v>7.3252999999999999E-2</v>
      </c>
      <c r="AX1330">
        <v>-0.23031200000000002</v>
      </c>
      <c r="AY1330">
        <v>122.568011</v>
      </c>
      <c r="AZ1330">
        <v>122.493359</v>
      </c>
      <c r="BA1330">
        <v>122.73569000000001</v>
      </c>
      <c r="BB1330">
        <v>122.439458</v>
      </c>
      <c r="BC1330">
        <v>-0.10423499999999999</v>
      </c>
      <c r="BD1330">
        <v>122.51340300000001</v>
      </c>
      <c r="BE1330">
        <v>122.61658800000001</v>
      </c>
      <c r="BF1330">
        <v>122.313023</v>
      </c>
      <c r="BG1330">
        <v>122.456726</v>
      </c>
      <c r="BH1330">
        <v>-0.28774699999999998</v>
      </c>
    </row>
    <row r="1331" spans="1:60">
      <c r="A1331">
        <v>2305.734375</v>
      </c>
      <c r="B1331">
        <v>122.602844</v>
      </c>
      <c r="C1331">
        <v>-122.410583</v>
      </c>
      <c r="D1331">
        <v>0.109863</v>
      </c>
      <c r="F1331">
        <v>1.4210854715202004E-13</v>
      </c>
      <c r="G1331">
        <v>-9.0769019999999874E-3</v>
      </c>
      <c r="H1331">
        <v>2.2179818000000025E-2</v>
      </c>
      <c r="I1331">
        <v>-2.9102500000000365E-3</v>
      </c>
      <c r="J1331">
        <v>-9.4524579999999865E-3</v>
      </c>
      <c r="K1331">
        <v>1.0569963999999987E-2</v>
      </c>
      <c r="M1331">
        <v>-6.028009999999917E-3</v>
      </c>
      <c r="N1331">
        <v>8.863852000000021E-3</v>
      </c>
      <c r="O1331">
        <v>1.9233541999999947E-2</v>
      </c>
      <c r="P1331">
        <v>7.5774635999999923E-2</v>
      </c>
      <c r="Q1331">
        <v>2.8647198000000013E-2</v>
      </c>
      <c r="R1331">
        <v>4.443875999999969E-3</v>
      </c>
      <c r="T1331">
        <v>6.5144999999999995E-2</v>
      </c>
      <c r="U1331">
        <v>5.9849999999999999E-3</v>
      </c>
      <c r="V1331">
        <v>2.8216999999999999E-2</v>
      </c>
      <c r="W1331">
        <v>0.12995999999999999</v>
      </c>
      <c r="X1331">
        <v>7.3622000000000007E-2</v>
      </c>
      <c r="Y1331">
        <v>0.31137399999999998</v>
      </c>
      <c r="Z1331">
        <v>2.8521000000000001E-2</v>
      </c>
      <c r="AB1331">
        <v>5.5992E-2</v>
      </c>
      <c r="AC1331">
        <v>3.2410000000000001E-2</v>
      </c>
      <c r="AD1331">
        <v>-5.9849999999999999E-3</v>
      </c>
      <c r="AE1331">
        <v>8.4508E-2</v>
      </c>
      <c r="AF1331">
        <v>0.201429</v>
      </c>
      <c r="AG1331">
        <v>-0.115872</v>
      </c>
      <c r="AH1331">
        <v>-0.18246399999999999</v>
      </c>
      <c r="AJ1331">
        <v>122.439104</v>
      </c>
      <c r="AK1331">
        <v>2.009699999999999E-2</v>
      </c>
      <c r="AL1331">
        <v>122.475728</v>
      </c>
      <c r="AM1331">
        <v>122.4388</v>
      </c>
      <c r="AN1331">
        <v>-3.0400000000000219E-4</v>
      </c>
      <c r="AO1331">
        <v>-3.6240999999999995E-2</v>
      </c>
      <c r="AP1331">
        <v>0.201511</v>
      </c>
      <c r="AR1331">
        <v>122.22811900000001</v>
      </c>
      <c r="AS1331">
        <v>-2.5355000000000003E-2</v>
      </c>
      <c r="AT1331">
        <v>122.46657500000001</v>
      </c>
      <c r="AU1331">
        <v>122.40459800000001</v>
      </c>
      <c r="AV1331">
        <v>0.176479</v>
      </c>
      <c r="AW1331">
        <v>9.1565999999999995E-2</v>
      </c>
      <c r="AX1331">
        <v>-0.22573500000000002</v>
      </c>
      <c r="AY1331">
        <v>122.540543</v>
      </c>
      <c r="AZ1331">
        <v>122.484205</v>
      </c>
      <c r="BA1331">
        <v>122.721957</v>
      </c>
      <c r="BB1331">
        <v>122.416568</v>
      </c>
      <c r="BC1331">
        <v>-8.1341999999999998E-2</v>
      </c>
      <c r="BD1331">
        <v>122.495091</v>
      </c>
      <c r="BE1331">
        <v>122.61201200000001</v>
      </c>
      <c r="BF1331">
        <v>122.29471100000001</v>
      </c>
      <c r="BG1331">
        <v>122.442993</v>
      </c>
      <c r="BH1331">
        <v>-0.292327</v>
      </c>
    </row>
    <row r="1332" spans="1:60">
      <c r="A1332">
        <v>2307.484375</v>
      </c>
      <c r="B1332">
        <v>122.66235399999999</v>
      </c>
      <c r="C1332">
        <v>-122.415161</v>
      </c>
      <c r="D1332">
        <v>0.105286</v>
      </c>
      <c r="F1332">
        <v>1.4210854715202004E-13</v>
      </c>
      <c r="G1332">
        <v>-9.0769019999999874E-3</v>
      </c>
      <c r="H1332">
        <v>2.2179818000000025E-2</v>
      </c>
      <c r="I1332">
        <v>-3.3376500000000366E-3</v>
      </c>
      <c r="J1332">
        <v>-9.6660579999999826E-3</v>
      </c>
      <c r="K1332">
        <v>1.0142563999999988E-2</v>
      </c>
      <c r="M1332">
        <v>-6.028009999999917E-3</v>
      </c>
      <c r="N1332">
        <v>9.0774520000000206E-3</v>
      </c>
      <c r="O1332">
        <v>1.9233541999999947E-2</v>
      </c>
      <c r="P1332">
        <v>7.5774635999999923E-2</v>
      </c>
      <c r="Q1332">
        <v>2.8433398000000009E-2</v>
      </c>
      <c r="R1332">
        <v>4.443875999999969E-3</v>
      </c>
      <c r="T1332">
        <v>6.5144999999999995E-2</v>
      </c>
      <c r="U1332">
        <v>1.0564E-2</v>
      </c>
      <c r="V1332">
        <v>2.8216999999999999E-2</v>
      </c>
      <c r="W1332">
        <v>0.13453899999999999</v>
      </c>
      <c r="X1332">
        <v>7.3622000000000007E-2</v>
      </c>
      <c r="Y1332">
        <v>0.31595299999999998</v>
      </c>
      <c r="Z1332">
        <v>2.3942000000000001E-2</v>
      </c>
      <c r="AB1332">
        <v>6.515E-2</v>
      </c>
      <c r="AC1332">
        <v>2.3252999999999999E-2</v>
      </c>
      <c r="AD1332">
        <v>-5.9849999999999999E-3</v>
      </c>
      <c r="AE1332">
        <v>8.4508E-2</v>
      </c>
      <c r="AF1332">
        <v>0.192272</v>
      </c>
      <c r="AG1332">
        <v>-0.12045</v>
      </c>
      <c r="AH1332">
        <v>-0.17330599999999999</v>
      </c>
      <c r="AJ1332">
        <v>122.439103</v>
      </c>
      <c r="AK1332">
        <v>2.9252999999999987E-2</v>
      </c>
      <c r="AL1332">
        <v>122.480306</v>
      </c>
      <c r="AM1332">
        <v>122.443378</v>
      </c>
      <c r="AN1332">
        <v>4.2749999999999976E-3</v>
      </c>
      <c r="AO1332">
        <v>-3.1663999999999998E-2</v>
      </c>
      <c r="AP1332">
        <v>0.21066699999999999</v>
      </c>
      <c r="AR1332">
        <v>122.241855</v>
      </c>
      <c r="AS1332">
        <v>-2.0778000000000005E-2</v>
      </c>
      <c r="AT1332">
        <v>122.480311</v>
      </c>
      <c r="AU1332">
        <v>122.409176</v>
      </c>
      <c r="AV1332">
        <v>0.167321</v>
      </c>
      <c r="AW1332">
        <v>8.6985999999999994E-2</v>
      </c>
      <c r="AX1332">
        <v>-0.22573599999999999</v>
      </c>
      <c r="AY1332">
        <v>122.5497</v>
      </c>
      <c r="AZ1332">
        <v>122.488783</v>
      </c>
      <c r="BA1332">
        <v>122.73111399999999</v>
      </c>
      <c r="BB1332">
        <v>122.425725</v>
      </c>
      <c r="BC1332">
        <v>-8.1344E-2</v>
      </c>
      <c r="BD1332">
        <v>122.499669</v>
      </c>
      <c r="BE1332">
        <v>122.607433</v>
      </c>
      <c r="BF1332">
        <v>122.29471099999999</v>
      </c>
      <c r="BG1332">
        <v>122.43841399999999</v>
      </c>
      <c r="BH1332">
        <v>-0.27859200000000001</v>
      </c>
    </row>
    <row r="1333" spans="1:60">
      <c r="A1333">
        <v>2309.265625</v>
      </c>
      <c r="B1333">
        <v>122.639465</v>
      </c>
      <c r="C1333">
        <v>-122.383118</v>
      </c>
      <c r="D1333">
        <v>0.109863</v>
      </c>
      <c r="F1333">
        <v>1.4210854715202004E-13</v>
      </c>
      <c r="G1333">
        <v>-9.0769019999999874E-3</v>
      </c>
      <c r="H1333">
        <v>2.2179818000000025E-2</v>
      </c>
      <c r="I1333">
        <v>-3.5514500000000337E-3</v>
      </c>
      <c r="J1333">
        <v>-9.6660579999999826E-3</v>
      </c>
      <c r="K1333">
        <v>1.0356163999999987E-2</v>
      </c>
      <c r="M1333">
        <v>1.6024900000000952E-3</v>
      </c>
      <c r="N1333">
        <v>8.6502520000000215E-3</v>
      </c>
      <c r="O1333">
        <v>1.9233541999999947E-2</v>
      </c>
      <c r="P1333">
        <v>7.5774635999999923E-2</v>
      </c>
      <c r="Q1333">
        <v>2.886079800000001E-2</v>
      </c>
      <c r="R1333">
        <v>4.443875999999969E-3</v>
      </c>
      <c r="T1333">
        <v>6.5144999999999995E-2</v>
      </c>
      <c r="U1333">
        <v>1.5141999999999999E-2</v>
      </c>
      <c r="V1333">
        <v>2.8216999999999999E-2</v>
      </c>
      <c r="W1333">
        <v>0.13911699999999999</v>
      </c>
      <c r="X1333">
        <v>8.2780000000000006E-2</v>
      </c>
      <c r="Y1333">
        <v>0.32053100000000001</v>
      </c>
      <c r="Z1333">
        <v>2.8521000000000001E-2</v>
      </c>
      <c r="AB1333">
        <v>6.9727999999999998E-2</v>
      </c>
      <c r="AC1333">
        <v>2.3252999999999999E-2</v>
      </c>
      <c r="AD1333">
        <v>-1.407E-3</v>
      </c>
      <c r="AE1333">
        <v>8.9087E-2</v>
      </c>
      <c r="AF1333">
        <v>0.196851</v>
      </c>
      <c r="AG1333">
        <v>-0.115872</v>
      </c>
      <c r="AH1333">
        <v>-0.17330599999999999</v>
      </c>
      <c r="AJ1333">
        <v>122.41163899999999</v>
      </c>
      <c r="AK1333">
        <v>2.9253999999999988E-2</v>
      </c>
      <c r="AL1333">
        <v>122.448263</v>
      </c>
      <c r="AM1333">
        <v>122.41133499999999</v>
      </c>
      <c r="AN1333">
        <v>-3.0400000000000219E-4</v>
      </c>
      <c r="AO1333">
        <v>-2.7082999999999996E-2</v>
      </c>
      <c r="AP1333">
        <v>0.21066800000000002</v>
      </c>
      <c r="AR1333">
        <v>122.209812</v>
      </c>
      <c r="AS1333">
        <v>-2.0776000000000003E-2</v>
      </c>
      <c r="AT1333">
        <v>122.45284599999999</v>
      </c>
      <c r="AU1333">
        <v>122.381711</v>
      </c>
      <c r="AV1333">
        <v>0.171899</v>
      </c>
      <c r="AW1333">
        <v>8.6987999999999996E-2</v>
      </c>
      <c r="AX1333">
        <v>-0.22573500000000002</v>
      </c>
      <c r="AY1333">
        <v>122.52223499999999</v>
      </c>
      <c r="AZ1333">
        <v>122.465898</v>
      </c>
      <c r="BA1333">
        <v>122.703649</v>
      </c>
      <c r="BB1333">
        <v>122.39825999999999</v>
      </c>
      <c r="BC1333">
        <v>-8.1341999999999998E-2</v>
      </c>
      <c r="BD1333">
        <v>122.472205</v>
      </c>
      <c r="BE1333">
        <v>122.57996899999999</v>
      </c>
      <c r="BF1333">
        <v>122.267246</v>
      </c>
      <c r="BG1333">
        <v>122.40637099999999</v>
      </c>
      <c r="BH1333">
        <v>-0.283169</v>
      </c>
    </row>
    <row r="1334" spans="1:60">
      <c r="A1334">
        <v>2310.96875</v>
      </c>
      <c r="B1334">
        <v>122.66235399999999</v>
      </c>
      <c r="C1334">
        <v>-122.401428</v>
      </c>
      <c r="D1334">
        <v>0.10070800000000001</v>
      </c>
      <c r="F1334">
        <v>1.4210854715202004E-13</v>
      </c>
      <c r="G1334">
        <v>-9.0769019999999874E-3</v>
      </c>
      <c r="H1334">
        <v>2.1966018000000025E-2</v>
      </c>
      <c r="I1334">
        <v>-3.5514500000000337E-3</v>
      </c>
      <c r="J1334">
        <v>-9.4524579999999865E-3</v>
      </c>
      <c r="K1334">
        <v>1.0997163999999986E-2</v>
      </c>
      <c r="M1334">
        <v>-1.3658509999999929E-2</v>
      </c>
      <c r="N1334">
        <v>8.6502520000000215E-3</v>
      </c>
      <c r="O1334">
        <v>1.9660741999999943E-2</v>
      </c>
      <c r="P1334">
        <v>7.5561035999999915E-2</v>
      </c>
      <c r="Q1334">
        <v>2.8219798000000011E-2</v>
      </c>
      <c r="R1334">
        <v>4.6576759999999691E-3</v>
      </c>
      <c r="T1334">
        <v>6.5144999999999995E-2</v>
      </c>
      <c r="U1334">
        <v>1.0564E-2</v>
      </c>
      <c r="V1334">
        <v>2.8216999999999999E-2</v>
      </c>
      <c r="W1334">
        <v>0.13911699999999999</v>
      </c>
      <c r="X1334">
        <v>8.2780000000000006E-2</v>
      </c>
      <c r="Y1334">
        <v>0.32053100000000001</v>
      </c>
      <c r="Z1334">
        <v>1.9362999999999998E-2</v>
      </c>
      <c r="AB1334">
        <v>6.9727999999999998E-2</v>
      </c>
      <c r="AC1334">
        <v>2.7831000000000002E-2</v>
      </c>
      <c r="AD1334">
        <v>-5.9849999999999999E-3</v>
      </c>
      <c r="AE1334">
        <v>8.9087E-2</v>
      </c>
      <c r="AF1334">
        <v>0.192272</v>
      </c>
      <c r="AG1334">
        <v>-0.115872</v>
      </c>
      <c r="AH1334">
        <v>-0.16872799999999999</v>
      </c>
      <c r="AJ1334">
        <v>122.42079099999999</v>
      </c>
      <c r="AK1334">
        <v>3.8408999999999985E-2</v>
      </c>
      <c r="AL1334">
        <v>122.466573</v>
      </c>
      <c r="AM1334">
        <v>122.42964499999999</v>
      </c>
      <c r="AN1334">
        <v>8.8540000000000008E-3</v>
      </c>
      <c r="AO1334">
        <v>-1.7927999999999999E-2</v>
      </c>
      <c r="AP1334">
        <v>0.21982299999999999</v>
      </c>
      <c r="AR1334">
        <v>122.23269999999999</v>
      </c>
      <c r="AS1334">
        <v>-1.1621000000000006E-2</v>
      </c>
      <c r="AT1334">
        <v>122.47115599999999</v>
      </c>
      <c r="AU1334">
        <v>122.395443</v>
      </c>
      <c r="AV1334">
        <v>0.162743</v>
      </c>
      <c r="AW1334">
        <v>9.1563999999999993E-2</v>
      </c>
      <c r="AX1334">
        <v>-0.21657999999999999</v>
      </c>
      <c r="AY1334">
        <v>122.54054499999999</v>
      </c>
      <c r="AZ1334">
        <v>122.484208</v>
      </c>
      <c r="BA1334">
        <v>122.721959</v>
      </c>
      <c r="BB1334">
        <v>122.411992</v>
      </c>
      <c r="BC1334">
        <v>-8.1345000000000001E-2</v>
      </c>
      <c r="BD1334">
        <v>122.490515</v>
      </c>
      <c r="BE1334">
        <v>122.5937</v>
      </c>
      <c r="BF1334">
        <v>122.285556</v>
      </c>
      <c r="BG1334">
        <v>122.429259</v>
      </c>
      <c r="BH1334">
        <v>-0.26943600000000001</v>
      </c>
    </row>
    <row r="1335" spans="1:60">
      <c r="A1335">
        <v>2312.734375</v>
      </c>
      <c r="B1335">
        <v>122.64862100000001</v>
      </c>
      <c r="C1335">
        <v>-122.415161</v>
      </c>
      <c r="D1335">
        <v>0.109863</v>
      </c>
      <c r="F1335">
        <v>1.4210854715202004E-13</v>
      </c>
      <c r="G1335">
        <v>-9.0769019999999874E-3</v>
      </c>
      <c r="H1335">
        <v>2.1752418000000023E-2</v>
      </c>
      <c r="I1335">
        <v>-3.5514500000000337E-3</v>
      </c>
      <c r="J1335">
        <v>-9.6660579999999826E-3</v>
      </c>
      <c r="K1335">
        <v>1.0997163999999986E-2</v>
      </c>
      <c r="M1335">
        <v>-6.028009999999917E-3</v>
      </c>
      <c r="N1335">
        <v>9.0774520000000206E-3</v>
      </c>
      <c r="O1335">
        <v>1.9447141999999952E-2</v>
      </c>
      <c r="P1335">
        <v>7.5561035999999915E-2</v>
      </c>
      <c r="Q1335">
        <v>2.8433398000000009E-2</v>
      </c>
      <c r="R1335">
        <v>4.6576759999999691E-3</v>
      </c>
      <c r="T1335">
        <v>6.5144999999999995E-2</v>
      </c>
      <c r="U1335">
        <v>1.5141999999999999E-2</v>
      </c>
      <c r="V1335">
        <v>2.3639E-2</v>
      </c>
      <c r="W1335">
        <v>0.13453899999999999</v>
      </c>
      <c r="X1335">
        <v>8.2780000000000006E-2</v>
      </c>
      <c r="Y1335">
        <v>0.31137399999999998</v>
      </c>
      <c r="Z1335">
        <v>1.9362999999999998E-2</v>
      </c>
      <c r="AB1335">
        <v>6.515E-2</v>
      </c>
      <c r="AC1335">
        <v>3.2410000000000001E-2</v>
      </c>
      <c r="AD1335">
        <v>-1.5143E-2</v>
      </c>
      <c r="AE1335">
        <v>8.4508E-2</v>
      </c>
      <c r="AF1335">
        <v>0.196851</v>
      </c>
      <c r="AG1335">
        <v>-0.115872</v>
      </c>
      <c r="AH1335">
        <v>-0.17788499999999999</v>
      </c>
      <c r="AJ1335">
        <v>122.434524</v>
      </c>
      <c r="AK1335">
        <v>2.467599999999999E-2</v>
      </c>
      <c r="AL1335">
        <v>122.480306</v>
      </c>
      <c r="AM1335">
        <v>122.4388</v>
      </c>
      <c r="AN1335">
        <v>4.276000000000002E-3</v>
      </c>
      <c r="AO1335">
        <v>-2.7082999999999996E-2</v>
      </c>
      <c r="AP1335">
        <v>0.201511</v>
      </c>
      <c r="AR1335">
        <v>122.23727599999999</v>
      </c>
      <c r="AS1335">
        <v>-2.5355000000000003E-2</v>
      </c>
      <c r="AT1335">
        <v>122.480311</v>
      </c>
      <c r="AU1335">
        <v>122.400018</v>
      </c>
      <c r="AV1335">
        <v>0.162742</v>
      </c>
      <c r="AW1335">
        <v>8.6987999999999996E-2</v>
      </c>
      <c r="AX1335">
        <v>-0.22573500000000002</v>
      </c>
      <c r="AY1335">
        <v>122.5497</v>
      </c>
      <c r="AZ1335">
        <v>122.497941</v>
      </c>
      <c r="BA1335">
        <v>122.726535</v>
      </c>
      <c r="BB1335">
        <v>122.43030299999999</v>
      </c>
      <c r="BC1335">
        <v>-9.0499999999999997E-2</v>
      </c>
      <c r="BD1335">
        <v>122.499669</v>
      </c>
      <c r="BE1335">
        <v>122.61201199999999</v>
      </c>
      <c r="BF1335">
        <v>122.299289</v>
      </c>
      <c r="BG1335">
        <v>122.447571</v>
      </c>
      <c r="BH1335">
        <v>-0.287748</v>
      </c>
    </row>
    <row r="1336" spans="1:60">
      <c r="A1336">
        <v>2314.4375</v>
      </c>
      <c r="B1336">
        <v>122.621155</v>
      </c>
      <c r="C1336">
        <v>-122.41973900000001</v>
      </c>
      <c r="D1336">
        <v>0.109863</v>
      </c>
      <c r="F1336">
        <v>1.4210854715202004E-13</v>
      </c>
      <c r="G1336">
        <v>-8.8631019999999873E-3</v>
      </c>
      <c r="H1336">
        <v>2.1752418000000023E-2</v>
      </c>
      <c r="I1336">
        <v>-3.3376500000000366E-3</v>
      </c>
      <c r="J1336">
        <v>-9.0250579999999851E-3</v>
      </c>
      <c r="K1336">
        <v>1.0356163999999987E-2</v>
      </c>
      <c r="M1336">
        <v>-1.3658509999999929E-2</v>
      </c>
      <c r="N1336">
        <v>8.6502520000000215E-3</v>
      </c>
      <c r="O1336">
        <v>1.9660741999999943E-2</v>
      </c>
      <c r="P1336">
        <v>7.5561035999999915E-2</v>
      </c>
      <c r="Q1336">
        <v>2.886079800000001E-2</v>
      </c>
      <c r="R1336">
        <v>4.6576759999999691E-3</v>
      </c>
      <c r="T1336">
        <v>6.5144999999999995E-2</v>
      </c>
      <c r="U1336">
        <v>1.0564E-2</v>
      </c>
      <c r="V1336">
        <v>2.8216999999999999E-2</v>
      </c>
      <c r="W1336">
        <v>0.13453899999999999</v>
      </c>
      <c r="X1336">
        <v>7.3622000000000007E-2</v>
      </c>
      <c r="Y1336">
        <v>0.31595299999999998</v>
      </c>
      <c r="Z1336">
        <v>2.3942000000000001E-2</v>
      </c>
      <c r="AB1336">
        <v>6.0571E-2</v>
      </c>
      <c r="AC1336">
        <v>2.7831000000000002E-2</v>
      </c>
      <c r="AD1336">
        <v>-1.407E-3</v>
      </c>
      <c r="AE1336">
        <v>8.4508E-2</v>
      </c>
      <c r="AF1336">
        <v>0.196851</v>
      </c>
      <c r="AG1336">
        <v>-0.115872</v>
      </c>
      <c r="AH1336">
        <v>-0.17788499999999999</v>
      </c>
      <c r="AJ1336">
        <v>122.44368100000001</v>
      </c>
      <c r="AK1336">
        <v>2.467599999999999E-2</v>
      </c>
      <c r="AL1336">
        <v>122.48488400000001</v>
      </c>
      <c r="AM1336">
        <v>122.447956</v>
      </c>
      <c r="AN1336">
        <v>4.2749999999999976E-3</v>
      </c>
      <c r="AO1336">
        <v>-3.6240999999999995E-2</v>
      </c>
      <c r="AP1336">
        <v>0.20609</v>
      </c>
      <c r="AR1336">
        <v>122.241854</v>
      </c>
      <c r="AS1336">
        <v>-2.5355000000000003E-2</v>
      </c>
      <c r="AT1336">
        <v>122.48031</v>
      </c>
      <c r="AU1336">
        <v>122.41833200000001</v>
      </c>
      <c r="AV1336">
        <v>0.176478</v>
      </c>
      <c r="AW1336">
        <v>8.6987999999999996E-2</v>
      </c>
      <c r="AX1336">
        <v>-0.22573500000000002</v>
      </c>
      <c r="AY1336">
        <v>122.55427800000001</v>
      </c>
      <c r="AZ1336">
        <v>122.49336100000001</v>
      </c>
      <c r="BA1336">
        <v>122.735692</v>
      </c>
      <c r="BB1336">
        <v>122.43030300000001</v>
      </c>
      <c r="BC1336">
        <v>-8.5920999999999997E-2</v>
      </c>
      <c r="BD1336">
        <v>122.50424700000001</v>
      </c>
      <c r="BE1336">
        <v>122.61659</v>
      </c>
      <c r="BF1336">
        <v>122.30386700000001</v>
      </c>
      <c r="BG1336">
        <v>122.44757000000001</v>
      </c>
      <c r="BH1336">
        <v>-0.287748</v>
      </c>
    </row>
    <row r="1337" spans="1:60">
      <c r="A1337">
        <v>2316.203125</v>
      </c>
      <c r="B1337">
        <v>122.689819</v>
      </c>
      <c r="C1337">
        <v>-122.38769499999999</v>
      </c>
      <c r="D1337">
        <v>7.3242000000000002E-2</v>
      </c>
      <c r="F1337">
        <v>1.4210854715202004E-13</v>
      </c>
      <c r="G1337">
        <v>-8.8631019999999873E-3</v>
      </c>
      <c r="H1337">
        <v>2.1966018000000025E-2</v>
      </c>
      <c r="I1337">
        <v>-3.3376500000000366E-3</v>
      </c>
      <c r="J1337">
        <v>-9.4524579999999865E-3</v>
      </c>
      <c r="K1337">
        <v>1.0569963999999987E-2</v>
      </c>
      <c r="M1337">
        <v>1.6024900000000952E-3</v>
      </c>
      <c r="N1337">
        <v>8.6502520000000215E-3</v>
      </c>
      <c r="O1337">
        <v>1.9660741999999943E-2</v>
      </c>
      <c r="P1337">
        <v>7.5561035999999915E-2</v>
      </c>
      <c r="Q1337">
        <v>2.886079800000001E-2</v>
      </c>
      <c r="R1337">
        <v>4.6576759999999691E-3</v>
      </c>
      <c r="T1337">
        <v>6.5144999999999995E-2</v>
      </c>
      <c r="U1337">
        <v>1.9720999999999999E-2</v>
      </c>
      <c r="V1337">
        <v>2.8216999999999999E-2</v>
      </c>
      <c r="W1337">
        <v>0.14369499999999999</v>
      </c>
      <c r="X1337">
        <v>7.3622000000000007E-2</v>
      </c>
      <c r="Y1337">
        <v>0.31595299999999998</v>
      </c>
      <c r="Z1337">
        <v>2.3942000000000001E-2</v>
      </c>
      <c r="AB1337">
        <v>6.0571E-2</v>
      </c>
      <c r="AC1337">
        <v>2.7831000000000002E-2</v>
      </c>
      <c r="AD1337">
        <v>-5.9849999999999999E-3</v>
      </c>
      <c r="AE1337">
        <v>9.3664999999999998E-2</v>
      </c>
      <c r="AF1337">
        <v>0.192272</v>
      </c>
      <c r="AG1337">
        <v>-0.115872</v>
      </c>
      <c r="AH1337">
        <v>-0.17788499999999999</v>
      </c>
      <c r="AJ1337">
        <v>122.411637</v>
      </c>
      <c r="AK1337">
        <v>7.0452999999999988E-2</v>
      </c>
      <c r="AL1337">
        <v>122.45283999999999</v>
      </c>
      <c r="AM1337">
        <v>122.41591199999999</v>
      </c>
      <c r="AN1337">
        <v>4.2749999999999976E-3</v>
      </c>
      <c r="AO1337">
        <v>3.8000000000000533E-4</v>
      </c>
      <c r="AP1337">
        <v>0.24271099999999998</v>
      </c>
      <c r="AR1337">
        <v>122.20980999999999</v>
      </c>
      <c r="AS1337">
        <v>2.0422999999999997E-2</v>
      </c>
      <c r="AT1337">
        <v>122.44826599999999</v>
      </c>
      <c r="AU1337">
        <v>122.38171</v>
      </c>
      <c r="AV1337">
        <v>0.1719</v>
      </c>
      <c r="AW1337">
        <v>0.11903</v>
      </c>
      <c r="AX1337">
        <v>-0.189114</v>
      </c>
      <c r="AY1337">
        <v>122.53138999999999</v>
      </c>
      <c r="AZ1337">
        <v>122.46131699999999</v>
      </c>
      <c r="BA1337">
        <v>122.70364799999999</v>
      </c>
      <c r="BB1337">
        <v>122.407416</v>
      </c>
      <c r="BC1337">
        <v>-4.9299999999999997E-2</v>
      </c>
      <c r="BD1337">
        <v>122.48136</v>
      </c>
      <c r="BE1337">
        <v>122.579967</v>
      </c>
      <c r="BF1337">
        <v>122.271823</v>
      </c>
      <c r="BG1337">
        <v>122.415526</v>
      </c>
      <c r="BH1337">
        <v>-0.25112699999999999</v>
      </c>
    </row>
    <row r="1338" spans="1:60">
      <c r="A1338">
        <v>2317.890625</v>
      </c>
      <c r="B1338">
        <v>122.71270800000001</v>
      </c>
      <c r="C1338">
        <v>-122.37854</v>
      </c>
      <c r="D1338">
        <v>9.1552999999999995E-2</v>
      </c>
      <c r="F1338">
        <v>1.4210854715202004E-13</v>
      </c>
      <c r="G1338">
        <v>-8.8631019999999873E-3</v>
      </c>
      <c r="H1338">
        <v>2.1966018000000025E-2</v>
      </c>
      <c r="I1338">
        <v>-3.5514500000000337E-3</v>
      </c>
      <c r="J1338">
        <v>-9.4524579999999865E-3</v>
      </c>
      <c r="K1338">
        <v>1.0783563999999987E-2</v>
      </c>
      <c r="M1338">
        <v>-2.1289009999999914E-2</v>
      </c>
      <c r="N1338">
        <v>8.863852000000021E-3</v>
      </c>
      <c r="O1338">
        <v>1.9660741999999943E-2</v>
      </c>
      <c r="P1338">
        <v>7.5988235999999904E-2</v>
      </c>
      <c r="Q1338">
        <v>2.886079800000001E-2</v>
      </c>
      <c r="R1338">
        <v>4.6576759999999691E-3</v>
      </c>
      <c r="T1338">
        <v>6.5144999999999995E-2</v>
      </c>
      <c r="U1338">
        <v>1.0564E-2</v>
      </c>
      <c r="V1338">
        <v>2.8216999999999999E-2</v>
      </c>
      <c r="W1338">
        <v>0.13453899999999999</v>
      </c>
      <c r="X1338">
        <v>7.8201000000000007E-2</v>
      </c>
      <c r="Y1338">
        <v>0.30679600000000001</v>
      </c>
      <c r="Z1338">
        <v>2.3942000000000001E-2</v>
      </c>
      <c r="AB1338">
        <v>6.515E-2</v>
      </c>
      <c r="AC1338">
        <v>2.3252999999999999E-2</v>
      </c>
      <c r="AD1338">
        <v>-1.0564E-2</v>
      </c>
      <c r="AE1338">
        <v>8.9087E-2</v>
      </c>
      <c r="AF1338">
        <v>0.187693</v>
      </c>
      <c r="AG1338">
        <v>-0.115872</v>
      </c>
      <c r="AH1338">
        <v>-0.17788499999999999</v>
      </c>
      <c r="AJ1338">
        <v>122.40248200000001</v>
      </c>
      <c r="AK1338">
        <v>4.2985999999999996E-2</v>
      </c>
      <c r="AL1338">
        <v>122.443685</v>
      </c>
      <c r="AM1338">
        <v>122.406757</v>
      </c>
      <c r="AN1338">
        <v>4.2749999999999976E-3</v>
      </c>
      <c r="AO1338">
        <v>-1.3351999999999989E-2</v>
      </c>
      <c r="AP1338">
        <v>0.21524300000000002</v>
      </c>
      <c r="AR1338">
        <v>122.200655</v>
      </c>
      <c r="AS1338">
        <v>-2.465999999999996E-3</v>
      </c>
      <c r="AT1338">
        <v>122.44369</v>
      </c>
      <c r="AU1338">
        <v>122.367976</v>
      </c>
      <c r="AV1338">
        <v>0.167321</v>
      </c>
      <c r="AW1338">
        <v>9.6140000000000003E-2</v>
      </c>
      <c r="AX1338">
        <v>-0.207425</v>
      </c>
      <c r="AY1338">
        <v>122.513079</v>
      </c>
      <c r="AZ1338">
        <v>122.45674100000001</v>
      </c>
      <c r="BA1338">
        <v>122.68533600000001</v>
      </c>
      <c r="BB1338">
        <v>122.389104</v>
      </c>
      <c r="BC1338">
        <v>-6.7610999999999991E-2</v>
      </c>
      <c r="BD1338">
        <v>122.46762700000001</v>
      </c>
      <c r="BE1338">
        <v>122.566233</v>
      </c>
      <c r="BF1338">
        <v>122.26266800000001</v>
      </c>
      <c r="BG1338">
        <v>122.401793</v>
      </c>
      <c r="BH1338">
        <v>-0.26943799999999996</v>
      </c>
    </row>
    <row r="1339" spans="1:60">
      <c r="A1339">
        <v>2319.640625</v>
      </c>
      <c r="B1339">
        <v>122.721863</v>
      </c>
      <c r="C1339">
        <v>-122.41973900000001</v>
      </c>
      <c r="D1339">
        <v>0.105286</v>
      </c>
      <c r="F1339">
        <v>1.4210854715202004E-13</v>
      </c>
      <c r="G1339">
        <v>-9.0769019999999874E-3</v>
      </c>
      <c r="H1339">
        <v>2.2179818000000025E-2</v>
      </c>
      <c r="I1339">
        <v>-3.3376500000000366E-3</v>
      </c>
      <c r="J1339">
        <v>-9.6660579999999826E-3</v>
      </c>
      <c r="K1339">
        <v>1.0783563999999987E-2</v>
      </c>
      <c r="M1339">
        <v>1.6024900000000952E-3</v>
      </c>
      <c r="N1339">
        <v>8.4366520000000202E-3</v>
      </c>
      <c r="O1339">
        <v>1.9233541999999947E-2</v>
      </c>
      <c r="P1339">
        <v>7.5774635999999923E-2</v>
      </c>
      <c r="Q1339">
        <v>2.8433398000000009E-2</v>
      </c>
      <c r="R1339">
        <v>4.6576759999999691E-3</v>
      </c>
      <c r="T1339">
        <v>6.9722999999999993E-2</v>
      </c>
      <c r="U1339">
        <v>5.9849999999999999E-3</v>
      </c>
      <c r="V1339">
        <v>2.8216999999999999E-2</v>
      </c>
      <c r="W1339">
        <v>0.12995999999999999</v>
      </c>
      <c r="X1339">
        <v>7.3622000000000007E-2</v>
      </c>
      <c r="Y1339">
        <v>0.31595299999999998</v>
      </c>
      <c r="Z1339">
        <v>2.8521000000000001E-2</v>
      </c>
      <c r="AB1339">
        <v>6.515E-2</v>
      </c>
      <c r="AC1339">
        <v>3.2410000000000001E-2</v>
      </c>
      <c r="AD1339">
        <v>-5.9849999999999999E-3</v>
      </c>
      <c r="AE1339">
        <v>8.9087E-2</v>
      </c>
      <c r="AF1339">
        <v>0.187693</v>
      </c>
      <c r="AG1339">
        <v>-0.111293</v>
      </c>
      <c r="AH1339">
        <v>-0.16872799999999999</v>
      </c>
      <c r="AJ1339">
        <v>122.44826</v>
      </c>
      <c r="AK1339">
        <v>2.4673999999999988E-2</v>
      </c>
      <c r="AL1339">
        <v>122.489462</v>
      </c>
      <c r="AM1339">
        <v>122.447956</v>
      </c>
      <c r="AN1339">
        <v>-3.0400000000000219E-4</v>
      </c>
      <c r="AO1339">
        <v>-3.1663999999999998E-2</v>
      </c>
      <c r="AP1339">
        <v>0.21066699999999999</v>
      </c>
      <c r="AR1339">
        <v>122.25101100000001</v>
      </c>
      <c r="AS1339">
        <v>-1.6199000000000005E-2</v>
      </c>
      <c r="AT1339">
        <v>122.48488900000001</v>
      </c>
      <c r="AU1339">
        <v>122.41375400000001</v>
      </c>
      <c r="AV1339">
        <v>0.162743</v>
      </c>
      <c r="AW1339">
        <v>8.2406999999999994E-2</v>
      </c>
      <c r="AX1339">
        <v>-0.21657900000000002</v>
      </c>
      <c r="AY1339">
        <v>122.549699</v>
      </c>
      <c r="AZ1339">
        <v>122.49336100000001</v>
      </c>
      <c r="BA1339">
        <v>122.735692</v>
      </c>
      <c r="BB1339">
        <v>122.425724</v>
      </c>
      <c r="BC1339">
        <v>-7.6765E-2</v>
      </c>
      <c r="BD1339">
        <v>122.50882600000001</v>
      </c>
      <c r="BE1339">
        <v>122.607432</v>
      </c>
      <c r="BF1339">
        <v>122.308446</v>
      </c>
      <c r="BG1339">
        <v>122.45214900000001</v>
      </c>
      <c r="BH1339">
        <v>-0.27401399999999998</v>
      </c>
    </row>
    <row r="1340" spans="1:60">
      <c r="A1340">
        <v>2321.390625</v>
      </c>
      <c r="B1340">
        <v>122.70813</v>
      </c>
      <c r="C1340">
        <v>-122.41973900000001</v>
      </c>
      <c r="D1340">
        <v>8.2396999999999998E-2</v>
      </c>
      <c r="F1340">
        <v>1.4210854715202004E-13</v>
      </c>
      <c r="G1340">
        <v>-9.0769019999999874E-3</v>
      </c>
      <c r="H1340">
        <v>2.2179818000000025E-2</v>
      </c>
      <c r="I1340">
        <v>-3.3376500000000366E-3</v>
      </c>
      <c r="J1340">
        <v>-9.2388579999999835E-3</v>
      </c>
      <c r="K1340">
        <v>1.0997163999999986E-2</v>
      </c>
      <c r="M1340">
        <v>1.6024900000000952E-3</v>
      </c>
      <c r="N1340">
        <v>9.0774520000000206E-3</v>
      </c>
      <c r="O1340">
        <v>1.9233541999999947E-2</v>
      </c>
      <c r="P1340">
        <v>7.5561035999999915E-2</v>
      </c>
      <c r="Q1340">
        <v>2.886079800000001E-2</v>
      </c>
      <c r="R1340">
        <v>4.6576759999999691E-3</v>
      </c>
      <c r="T1340">
        <v>6.5144999999999995E-2</v>
      </c>
      <c r="U1340">
        <v>1.0564E-2</v>
      </c>
      <c r="V1340">
        <v>3.2794999999999998E-2</v>
      </c>
      <c r="W1340">
        <v>0.13453899999999999</v>
      </c>
      <c r="X1340">
        <v>6.4463999999999994E-2</v>
      </c>
      <c r="Y1340">
        <v>0.31595299999999998</v>
      </c>
      <c r="Z1340">
        <v>2.3942000000000001E-2</v>
      </c>
      <c r="AB1340">
        <v>6.0571E-2</v>
      </c>
      <c r="AC1340">
        <v>2.7831000000000002E-2</v>
      </c>
      <c r="AD1340">
        <v>-1.407E-3</v>
      </c>
      <c r="AE1340">
        <v>8.9087E-2</v>
      </c>
      <c r="AF1340">
        <v>0.192272</v>
      </c>
      <c r="AG1340">
        <v>-0.12045</v>
      </c>
      <c r="AH1340">
        <v>-0.17330599999999999</v>
      </c>
      <c r="AJ1340">
        <v>122.44368100000001</v>
      </c>
      <c r="AK1340">
        <v>5.2141999999999994E-2</v>
      </c>
      <c r="AL1340">
        <v>122.48488400000001</v>
      </c>
      <c r="AM1340">
        <v>122.452534</v>
      </c>
      <c r="AN1340">
        <v>8.8529999999999963E-3</v>
      </c>
      <c r="AO1340">
        <v>-1.7933000000000004E-2</v>
      </c>
      <c r="AP1340">
        <v>0.23355599999999999</v>
      </c>
      <c r="AR1340">
        <v>122.24643300000001</v>
      </c>
      <c r="AS1340">
        <v>6.6900000000000015E-3</v>
      </c>
      <c r="AT1340">
        <v>122.48031</v>
      </c>
      <c r="AU1340">
        <v>122.41833200000001</v>
      </c>
      <c r="AV1340">
        <v>0.171899</v>
      </c>
      <c r="AW1340">
        <v>0.109875</v>
      </c>
      <c r="AX1340">
        <v>-0.202847</v>
      </c>
      <c r="AY1340">
        <v>122.55427800000001</v>
      </c>
      <c r="AZ1340">
        <v>122.48420300000001</v>
      </c>
      <c r="BA1340">
        <v>122.735692</v>
      </c>
      <c r="BB1340">
        <v>122.43030300000001</v>
      </c>
      <c r="BC1340">
        <v>-5.8454999999999993E-2</v>
      </c>
      <c r="BD1340">
        <v>122.50882600000001</v>
      </c>
      <c r="BE1340">
        <v>122.61201100000001</v>
      </c>
      <c r="BF1340">
        <v>122.299289</v>
      </c>
      <c r="BG1340">
        <v>122.44757000000001</v>
      </c>
      <c r="BH1340">
        <v>-0.25570300000000001</v>
      </c>
    </row>
    <row r="1341" spans="1:60">
      <c r="A1341">
        <v>2323.09375</v>
      </c>
      <c r="B1341">
        <v>122.634888</v>
      </c>
      <c r="C1341">
        <v>-122.428894</v>
      </c>
      <c r="D1341">
        <v>0.105286</v>
      </c>
      <c r="F1341">
        <v>1.4210854715202004E-13</v>
      </c>
      <c r="G1341">
        <v>-9.0769019999999874E-3</v>
      </c>
      <c r="H1341">
        <v>2.2393418000000023E-2</v>
      </c>
      <c r="I1341">
        <v>-3.5514500000000337E-3</v>
      </c>
      <c r="J1341">
        <v>-9.4524579999999865E-3</v>
      </c>
      <c r="K1341">
        <v>1.0569963999999987E-2</v>
      </c>
      <c r="M1341">
        <v>1.6024900000000952E-3</v>
      </c>
      <c r="N1341">
        <v>8.6502520000000215E-3</v>
      </c>
      <c r="O1341">
        <v>1.9447141999999952E-2</v>
      </c>
      <c r="P1341">
        <v>7.5774635999999923E-2</v>
      </c>
      <c r="Q1341">
        <v>2.8647198000000013E-2</v>
      </c>
      <c r="R1341">
        <v>4.6576759999999691E-3</v>
      </c>
      <c r="T1341">
        <v>5.1409999999999997E-2</v>
      </c>
      <c r="U1341">
        <v>1.5141999999999999E-2</v>
      </c>
      <c r="V1341">
        <v>2.3639E-2</v>
      </c>
      <c r="W1341">
        <v>0.13911699999999999</v>
      </c>
      <c r="X1341">
        <v>7.3622000000000007E-2</v>
      </c>
      <c r="Y1341">
        <v>0.31137399999999998</v>
      </c>
      <c r="Z1341">
        <v>2.8521000000000001E-2</v>
      </c>
      <c r="AB1341">
        <v>6.0571E-2</v>
      </c>
      <c r="AC1341">
        <v>2.7831000000000002E-2</v>
      </c>
      <c r="AD1341">
        <v>-1.407E-3</v>
      </c>
      <c r="AE1341">
        <v>9.3664999999999998E-2</v>
      </c>
      <c r="AF1341">
        <v>0.196851</v>
      </c>
      <c r="AG1341">
        <v>-0.125029</v>
      </c>
      <c r="AH1341">
        <v>-0.17788499999999999</v>
      </c>
      <c r="AJ1341">
        <v>122.457415</v>
      </c>
      <c r="AK1341">
        <v>3.3830999999999986E-2</v>
      </c>
      <c r="AL1341">
        <v>122.480304</v>
      </c>
      <c r="AM1341">
        <v>122.452533</v>
      </c>
      <c r="AN1341">
        <v>-4.8820000000000009E-3</v>
      </c>
      <c r="AO1341">
        <v>-3.1663999999999998E-2</v>
      </c>
      <c r="AP1341">
        <v>0.20608799999999999</v>
      </c>
      <c r="AR1341">
        <v>122.251009</v>
      </c>
      <c r="AS1341">
        <v>-1.1621000000000006E-2</v>
      </c>
      <c r="AT1341">
        <v>122.489465</v>
      </c>
      <c r="AU1341">
        <v>122.427487</v>
      </c>
      <c r="AV1341">
        <v>0.176478</v>
      </c>
      <c r="AW1341">
        <v>9.1564999999999994E-2</v>
      </c>
      <c r="AX1341">
        <v>-0.23031499999999999</v>
      </c>
      <c r="AY1341">
        <v>122.568011</v>
      </c>
      <c r="AZ1341">
        <v>122.502516</v>
      </c>
      <c r="BA1341">
        <v>122.740268</v>
      </c>
      <c r="BB1341">
        <v>122.444036</v>
      </c>
      <c r="BC1341">
        <v>-7.6765E-2</v>
      </c>
      <c r="BD1341">
        <v>122.522559</v>
      </c>
      <c r="BE1341">
        <v>122.62574499999999</v>
      </c>
      <c r="BF1341">
        <v>122.303865</v>
      </c>
      <c r="BG1341">
        <v>122.45672500000001</v>
      </c>
      <c r="BH1341">
        <v>-0.28317100000000001</v>
      </c>
    </row>
    <row r="1342" spans="1:60">
      <c r="A1342">
        <v>2324.859375</v>
      </c>
      <c r="B1342">
        <v>122.68066399999999</v>
      </c>
      <c r="C1342">
        <v>-122.428894</v>
      </c>
      <c r="D1342">
        <v>0.10070800000000001</v>
      </c>
      <c r="F1342">
        <v>1.4210854715202004E-13</v>
      </c>
      <c r="G1342">
        <v>-9.0769019999999874E-3</v>
      </c>
      <c r="H1342">
        <v>2.1966018000000025E-2</v>
      </c>
      <c r="I1342">
        <v>-3.3376500000000366E-3</v>
      </c>
      <c r="J1342">
        <v>-9.0250579999999851E-3</v>
      </c>
      <c r="K1342">
        <v>1.0569963999999987E-2</v>
      </c>
      <c r="M1342">
        <v>1.6024900000000952E-3</v>
      </c>
      <c r="N1342">
        <v>8.863852000000021E-3</v>
      </c>
      <c r="O1342">
        <v>1.9447141999999952E-2</v>
      </c>
      <c r="P1342">
        <v>7.5561035999999915E-2</v>
      </c>
      <c r="Q1342">
        <v>2.8647198000000013E-2</v>
      </c>
      <c r="R1342">
        <v>5.0848759999999691E-3</v>
      </c>
      <c r="T1342">
        <v>6.5144999999999995E-2</v>
      </c>
      <c r="U1342">
        <v>5.9849999999999999E-3</v>
      </c>
      <c r="V1342">
        <v>2.3639E-2</v>
      </c>
      <c r="W1342">
        <v>0.12995999999999999</v>
      </c>
      <c r="X1342">
        <v>7.8201000000000007E-2</v>
      </c>
      <c r="Y1342">
        <v>0.31595299999999998</v>
      </c>
      <c r="Z1342">
        <v>3.7678999999999997E-2</v>
      </c>
      <c r="AB1342">
        <v>6.9727999999999998E-2</v>
      </c>
      <c r="AC1342">
        <v>1.8674E-2</v>
      </c>
      <c r="AD1342">
        <v>-1.5143E-2</v>
      </c>
      <c r="AE1342">
        <v>8.9087E-2</v>
      </c>
      <c r="AF1342">
        <v>0.201429</v>
      </c>
      <c r="AG1342">
        <v>-0.115872</v>
      </c>
      <c r="AH1342">
        <v>-0.16872799999999999</v>
      </c>
      <c r="AJ1342">
        <v>122.466573</v>
      </c>
      <c r="AK1342">
        <v>2.9251999999999986E-2</v>
      </c>
      <c r="AL1342">
        <v>122.494039</v>
      </c>
      <c r="AM1342">
        <v>122.452533</v>
      </c>
      <c r="AN1342">
        <v>-1.4039999999999997E-2</v>
      </c>
      <c r="AO1342">
        <v>-2.2506999999999999E-2</v>
      </c>
      <c r="AP1342">
        <v>0.21524499999999996</v>
      </c>
      <c r="AR1342">
        <v>122.260166</v>
      </c>
      <c r="AS1342">
        <v>-1.1621000000000006E-2</v>
      </c>
      <c r="AT1342">
        <v>122.498622</v>
      </c>
      <c r="AU1342">
        <v>122.413751</v>
      </c>
      <c r="AV1342">
        <v>0.153585</v>
      </c>
      <c r="AW1342">
        <v>0.10072099999999999</v>
      </c>
      <c r="AX1342">
        <v>-0.21657999999999999</v>
      </c>
      <c r="AY1342">
        <v>122.558854</v>
      </c>
      <c r="AZ1342">
        <v>122.50709500000001</v>
      </c>
      <c r="BA1342">
        <v>122.74484699999999</v>
      </c>
      <c r="BB1342">
        <v>122.434879</v>
      </c>
      <c r="BC1342">
        <v>-6.3029000000000002E-2</v>
      </c>
      <c r="BD1342">
        <v>122.51798100000001</v>
      </c>
      <c r="BE1342">
        <v>122.630323</v>
      </c>
      <c r="BF1342">
        <v>122.313022</v>
      </c>
      <c r="BG1342">
        <v>122.447568</v>
      </c>
      <c r="BH1342">
        <v>-0.26943600000000001</v>
      </c>
    </row>
    <row r="1343" spans="1:60">
      <c r="A1343">
        <v>2326.625</v>
      </c>
      <c r="B1343">
        <v>122.735596</v>
      </c>
      <c r="C1343">
        <v>-122.401428</v>
      </c>
      <c r="D1343">
        <v>7.782E-2</v>
      </c>
      <c r="F1343">
        <v>1.4210854715202004E-13</v>
      </c>
      <c r="G1343">
        <v>-9.0769019999999874E-3</v>
      </c>
      <c r="H1343">
        <v>2.2179818000000025E-2</v>
      </c>
      <c r="I1343">
        <v>-3.1240500000000336E-3</v>
      </c>
      <c r="J1343">
        <v>-9.4524579999999865E-3</v>
      </c>
      <c r="K1343">
        <v>1.0783563999999987E-2</v>
      </c>
      <c r="M1343">
        <v>1.6024900000000952E-3</v>
      </c>
      <c r="N1343">
        <v>8.863852000000021E-3</v>
      </c>
      <c r="O1343">
        <v>1.9019941999999946E-2</v>
      </c>
      <c r="P1343">
        <v>7.5347235999999901E-2</v>
      </c>
      <c r="Q1343">
        <v>2.886079800000001E-2</v>
      </c>
      <c r="R1343">
        <v>4.6576759999999691E-3</v>
      </c>
      <c r="T1343">
        <v>6.0567000000000003E-2</v>
      </c>
      <c r="U1343">
        <v>5.9849999999999999E-3</v>
      </c>
      <c r="V1343">
        <v>2.8216999999999999E-2</v>
      </c>
      <c r="W1343">
        <v>0.13911699999999999</v>
      </c>
      <c r="X1343">
        <v>6.9042999999999993E-2</v>
      </c>
      <c r="Y1343">
        <v>0.32053100000000001</v>
      </c>
      <c r="Z1343">
        <v>3.7678999999999997E-2</v>
      </c>
      <c r="AB1343">
        <v>6.515E-2</v>
      </c>
      <c r="AC1343">
        <v>2.3252999999999999E-2</v>
      </c>
      <c r="AD1343">
        <v>-5.9849999999999999E-3</v>
      </c>
      <c r="AE1343">
        <v>8.9087E-2</v>
      </c>
      <c r="AF1343">
        <v>0.196851</v>
      </c>
      <c r="AG1343">
        <v>-0.115872</v>
      </c>
      <c r="AH1343">
        <v>-0.16872799999999999</v>
      </c>
      <c r="AJ1343">
        <v>122.43910699999999</v>
      </c>
      <c r="AK1343">
        <v>6.129699999999999E-2</v>
      </c>
      <c r="AL1343">
        <v>122.461995</v>
      </c>
      <c r="AM1343">
        <v>122.42964499999999</v>
      </c>
      <c r="AN1343">
        <v>-9.4619999999999982E-3</v>
      </c>
      <c r="AO1343">
        <v>-8.777000000000007E-3</v>
      </c>
      <c r="AP1343">
        <v>0.24271100000000001</v>
      </c>
      <c r="AR1343">
        <v>122.23269999999999</v>
      </c>
      <c r="AS1343">
        <v>1.1266999999999999E-2</v>
      </c>
      <c r="AT1343">
        <v>122.466578</v>
      </c>
      <c r="AU1343">
        <v>122.395443</v>
      </c>
      <c r="AV1343">
        <v>0.162743</v>
      </c>
      <c r="AW1343">
        <v>0.119031</v>
      </c>
      <c r="AX1343">
        <v>-0.193692</v>
      </c>
      <c r="AY1343">
        <v>122.54054499999999</v>
      </c>
      <c r="AZ1343">
        <v>122.47047099999999</v>
      </c>
      <c r="BA1343">
        <v>122.721959</v>
      </c>
      <c r="BB1343">
        <v>122.40741299999999</v>
      </c>
      <c r="BC1343">
        <v>-4.0141000000000003E-2</v>
      </c>
      <c r="BD1343">
        <v>122.490515</v>
      </c>
      <c r="BE1343">
        <v>122.59827899999999</v>
      </c>
      <c r="BF1343">
        <v>122.285556</v>
      </c>
      <c r="BG1343">
        <v>122.42468099999999</v>
      </c>
      <c r="BH1343">
        <v>-0.24654799999999999</v>
      </c>
    </row>
    <row r="1344" spans="1:60">
      <c r="A1344">
        <v>2328.375</v>
      </c>
      <c r="B1344">
        <v>122.66693100000001</v>
      </c>
      <c r="C1344">
        <v>-122.460937</v>
      </c>
      <c r="D1344">
        <v>0.105286</v>
      </c>
      <c r="F1344">
        <v>1.4210854715202004E-13</v>
      </c>
      <c r="G1344">
        <v>-9.0769019999999874E-3</v>
      </c>
      <c r="H1344">
        <v>2.1966018000000025E-2</v>
      </c>
      <c r="I1344">
        <v>-3.3376500000000366E-3</v>
      </c>
      <c r="J1344">
        <v>-9.2388579999999835E-3</v>
      </c>
      <c r="K1344">
        <v>1.0569963999999987E-2</v>
      </c>
      <c r="M1344">
        <v>1.6024900000000952E-3</v>
      </c>
      <c r="N1344">
        <v>8.6502520000000215E-3</v>
      </c>
      <c r="O1344">
        <v>1.9019941999999946E-2</v>
      </c>
      <c r="P1344">
        <v>7.513363599999992E-2</v>
      </c>
      <c r="Q1344">
        <v>2.8433398000000009E-2</v>
      </c>
      <c r="R1344">
        <v>4.443875999999969E-3</v>
      </c>
      <c r="T1344">
        <v>6.9722999999999993E-2</v>
      </c>
      <c r="U1344">
        <v>5.9849999999999999E-3</v>
      </c>
      <c r="V1344">
        <v>3.2794999999999998E-2</v>
      </c>
      <c r="W1344">
        <v>0.13453899999999999</v>
      </c>
      <c r="X1344">
        <v>6.9042999999999993E-2</v>
      </c>
      <c r="Y1344">
        <v>0.31595299999999998</v>
      </c>
      <c r="Z1344">
        <v>1.4784E-2</v>
      </c>
      <c r="AB1344">
        <v>6.0571E-2</v>
      </c>
      <c r="AC1344">
        <v>2.3252999999999999E-2</v>
      </c>
      <c r="AD1344">
        <v>-1.407E-3</v>
      </c>
      <c r="AE1344">
        <v>9.8243999999999998E-2</v>
      </c>
      <c r="AF1344">
        <v>0.192272</v>
      </c>
      <c r="AG1344">
        <v>-0.115872</v>
      </c>
      <c r="AH1344">
        <v>-0.17330599999999999</v>
      </c>
      <c r="AJ1344">
        <v>122.47572100000001</v>
      </c>
      <c r="AK1344">
        <v>2.9252999999999987E-2</v>
      </c>
      <c r="AL1344">
        <v>122.53066</v>
      </c>
      <c r="AM1344">
        <v>122.49373199999999</v>
      </c>
      <c r="AN1344">
        <v>1.8010999999999999E-2</v>
      </c>
      <c r="AO1344">
        <v>-3.6243000000000011E-2</v>
      </c>
      <c r="AP1344">
        <v>0.21066699999999999</v>
      </c>
      <c r="AR1344">
        <v>122.287631</v>
      </c>
      <c r="AS1344">
        <v>-7.0420000000000066E-3</v>
      </c>
      <c r="AT1344">
        <v>122.521508</v>
      </c>
      <c r="AU1344">
        <v>122.45953</v>
      </c>
      <c r="AV1344">
        <v>0.171899</v>
      </c>
      <c r="AW1344">
        <v>8.6985999999999994E-2</v>
      </c>
      <c r="AX1344">
        <v>-0.22115800000000002</v>
      </c>
      <c r="AY1344">
        <v>122.59547600000001</v>
      </c>
      <c r="AZ1344">
        <v>122.52997999999999</v>
      </c>
      <c r="BA1344">
        <v>122.77688999999999</v>
      </c>
      <c r="BB1344">
        <v>122.466922</v>
      </c>
      <c r="BC1344">
        <v>-9.0501999999999999E-2</v>
      </c>
      <c r="BD1344">
        <v>122.559181</v>
      </c>
      <c r="BE1344">
        <v>122.653209</v>
      </c>
      <c r="BF1344">
        <v>122.34506500000001</v>
      </c>
      <c r="BG1344">
        <v>122.48419</v>
      </c>
      <c r="BH1344">
        <v>-0.27859200000000001</v>
      </c>
    </row>
    <row r="1345" spans="1:60">
      <c r="A1345">
        <v>2330.078125</v>
      </c>
      <c r="B1345">
        <v>122.63030999999999</v>
      </c>
      <c r="C1345">
        <v>-122.43347199999999</v>
      </c>
      <c r="D1345">
        <v>0.119019</v>
      </c>
      <c r="F1345">
        <v>1.4210854715202004E-13</v>
      </c>
      <c r="G1345">
        <v>-8.8631019999999873E-3</v>
      </c>
      <c r="H1345">
        <v>2.2179818000000025E-2</v>
      </c>
      <c r="I1345">
        <v>-3.5514500000000337E-3</v>
      </c>
      <c r="J1345">
        <v>-9.6660579999999826E-3</v>
      </c>
      <c r="K1345">
        <v>1.1210963999999986E-2</v>
      </c>
      <c r="M1345">
        <v>1.6024900000000952E-3</v>
      </c>
      <c r="N1345">
        <v>8.6502520000000215E-3</v>
      </c>
      <c r="O1345">
        <v>1.9233541999999947E-2</v>
      </c>
      <c r="P1345">
        <v>7.5774635999999923E-2</v>
      </c>
      <c r="Q1345">
        <v>2.8647198000000013E-2</v>
      </c>
      <c r="R1345">
        <v>4.8712759999999687E-3</v>
      </c>
      <c r="T1345">
        <v>6.0567000000000003E-2</v>
      </c>
      <c r="U1345">
        <v>5.9849999999999999E-3</v>
      </c>
      <c r="V1345">
        <v>3.2794999999999998E-2</v>
      </c>
      <c r="W1345">
        <v>0.13453899999999999</v>
      </c>
      <c r="X1345">
        <v>6.9042999999999993E-2</v>
      </c>
      <c r="Y1345">
        <v>0.31137399999999998</v>
      </c>
      <c r="Z1345">
        <v>2.3942000000000001E-2</v>
      </c>
      <c r="AB1345">
        <v>6.0571E-2</v>
      </c>
      <c r="AC1345">
        <v>2.3252999999999999E-2</v>
      </c>
      <c r="AD1345">
        <v>-1.407E-3</v>
      </c>
      <c r="AE1345">
        <v>8.9087E-2</v>
      </c>
      <c r="AF1345">
        <v>0.192272</v>
      </c>
      <c r="AG1345">
        <v>-0.111293</v>
      </c>
      <c r="AH1345">
        <v>-0.16872799999999999</v>
      </c>
      <c r="AJ1345">
        <v>122.457414</v>
      </c>
      <c r="AK1345">
        <v>1.5519999999999992E-2</v>
      </c>
      <c r="AL1345">
        <v>122.494039</v>
      </c>
      <c r="AM1345">
        <v>122.46626699999999</v>
      </c>
      <c r="AN1345">
        <v>8.8529999999999963E-3</v>
      </c>
      <c r="AO1345">
        <v>-4.9976000000000007E-2</v>
      </c>
      <c r="AP1345">
        <v>0.192355</v>
      </c>
      <c r="AR1345">
        <v>122.26474399999999</v>
      </c>
      <c r="AS1345">
        <v>-2.9932E-2</v>
      </c>
      <c r="AT1345">
        <v>122.49404299999999</v>
      </c>
      <c r="AU1345">
        <v>122.43206499999999</v>
      </c>
      <c r="AV1345">
        <v>0.167321</v>
      </c>
      <c r="AW1345">
        <v>7.3252999999999999E-2</v>
      </c>
      <c r="AX1345">
        <v>-0.23031200000000002</v>
      </c>
      <c r="AY1345">
        <v>122.568011</v>
      </c>
      <c r="AZ1345">
        <v>122.50251499999999</v>
      </c>
      <c r="BA1345">
        <v>122.744846</v>
      </c>
      <c r="BB1345">
        <v>122.43945699999999</v>
      </c>
      <c r="BC1345">
        <v>-9.5076999999999995E-2</v>
      </c>
      <c r="BD1345">
        <v>122.522559</v>
      </c>
      <c r="BE1345">
        <v>122.625744</v>
      </c>
      <c r="BF1345">
        <v>122.32217899999999</v>
      </c>
      <c r="BG1345">
        <v>122.45672499999999</v>
      </c>
      <c r="BH1345">
        <v>-0.28774699999999998</v>
      </c>
    </row>
    <row r="1346" spans="1:60">
      <c r="A1346">
        <v>2331.828125</v>
      </c>
      <c r="B1346">
        <v>122.73101800000001</v>
      </c>
      <c r="C1346">
        <v>-122.41973900000001</v>
      </c>
      <c r="D1346">
        <v>0.114441</v>
      </c>
      <c r="F1346">
        <v>1.4210854715202004E-13</v>
      </c>
      <c r="G1346">
        <v>-9.0769019999999874E-3</v>
      </c>
      <c r="H1346">
        <v>2.2179818000000025E-2</v>
      </c>
      <c r="I1346">
        <v>-3.3376500000000366E-3</v>
      </c>
      <c r="J1346">
        <v>-9.2388579999999835E-3</v>
      </c>
      <c r="K1346">
        <v>1.0997163999999986E-2</v>
      </c>
      <c r="M1346">
        <v>-6.028009999999917E-3</v>
      </c>
      <c r="N1346">
        <v>8.6502520000000215E-3</v>
      </c>
      <c r="O1346">
        <v>1.9233541999999947E-2</v>
      </c>
      <c r="P1346">
        <v>7.5561035999999915E-2</v>
      </c>
      <c r="Q1346">
        <v>2.886079800000001E-2</v>
      </c>
      <c r="R1346">
        <v>4.443875999999969E-3</v>
      </c>
      <c r="T1346">
        <v>6.9722999999999993E-2</v>
      </c>
      <c r="U1346">
        <v>5.9849999999999999E-3</v>
      </c>
      <c r="V1346">
        <v>3.2794999999999998E-2</v>
      </c>
      <c r="W1346">
        <v>0.13453899999999999</v>
      </c>
      <c r="X1346">
        <v>7.8201000000000007E-2</v>
      </c>
      <c r="Y1346">
        <v>0.31595299999999998</v>
      </c>
      <c r="Z1346">
        <v>2.8521000000000001E-2</v>
      </c>
      <c r="AB1346">
        <v>6.0571E-2</v>
      </c>
      <c r="AC1346">
        <v>2.3252999999999999E-2</v>
      </c>
      <c r="AD1346">
        <v>-5.9849999999999999E-3</v>
      </c>
      <c r="AE1346">
        <v>7.9930000000000001E-2</v>
      </c>
      <c r="AF1346">
        <v>0.196851</v>
      </c>
      <c r="AG1346">
        <v>-0.125029</v>
      </c>
      <c r="AH1346">
        <v>-0.16872799999999999</v>
      </c>
      <c r="AJ1346">
        <v>122.44826</v>
      </c>
      <c r="AK1346">
        <v>2.0097999999999991E-2</v>
      </c>
      <c r="AL1346">
        <v>122.489462</v>
      </c>
      <c r="AM1346">
        <v>122.452534</v>
      </c>
      <c r="AN1346">
        <v>4.2739999999999966E-3</v>
      </c>
      <c r="AO1346">
        <v>-3.6239999999999994E-2</v>
      </c>
      <c r="AP1346">
        <v>0.20151199999999997</v>
      </c>
      <c r="AR1346">
        <v>122.25101100000001</v>
      </c>
      <c r="AS1346">
        <v>-3.4511E-2</v>
      </c>
      <c r="AT1346">
        <v>122.48031</v>
      </c>
      <c r="AU1346">
        <v>122.41375400000001</v>
      </c>
      <c r="AV1346">
        <v>0.162743</v>
      </c>
      <c r="AW1346">
        <v>8.2409999999999997E-2</v>
      </c>
      <c r="AX1346">
        <v>-0.23947000000000002</v>
      </c>
      <c r="AY1346">
        <v>122.55427800000001</v>
      </c>
      <c r="AZ1346">
        <v>122.49794000000001</v>
      </c>
      <c r="BA1346">
        <v>122.735692</v>
      </c>
      <c r="BB1346">
        <v>122.425724</v>
      </c>
      <c r="BC1346">
        <v>-8.5919999999999996E-2</v>
      </c>
      <c r="BD1346">
        <v>122.49966900000001</v>
      </c>
      <c r="BE1346">
        <v>122.61659</v>
      </c>
      <c r="BF1346">
        <v>122.29471000000001</v>
      </c>
      <c r="BG1346">
        <v>122.442992</v>
      </c>
      <c r="BH1346">
        <v>-0.283169</v>
      </c>
    </row>
    <row r="1347" spans="1:60">
      <c r="A1347">
        <v>2333.515625</v>
      </c>
      <c r="B1347">
        <v>122.634888</v>
      </c>
      <c r="C1347">
        <v>-122.47467</v>
      </c>
      <c r="D1347">
        <v>0.13275100000000001</v>
      </c>
      <c r="F1347">
        <v>1.4210854715202004E-13</v>
      </c>
      <c r="G1347">
        <v>-9.290501999999987E-3</v>
      </c>
      <c r="H1347">
        <v>2.2179818000000025E-2</v>
      </c>
      <c r="I1347">
        <v>-3.3376500000000366E-3</v>
      </c>
      <c r="J1347">
        <v>-9.4524579999999865E-3</v>
      </c>
      <c r="K1347">
        <v>1.0783563999999987E-2</v>
      </c>
      <c r="M1347">
        <v>-6.028009999999917E-3</v>
      </c>
      <c r="N1347">
        <v>9.0774520000000206E-3</v>
      </c>
      <c r="O1347">
        <v>1.9447141999999952E-2</v>
      </c>
      <c r="P1347">
        <v>7.5561035999999915E-2</v>
      </c>
      <c r="Q1347">
        <v>2.8647198000000013E-2</v>
      </c>
      <c r="R1347">
        <v>4.2302759999999686E-3</v>
      </c>
      <c r="T1347">
        <v>6.5144999999999995E-2</v>
      </c>
      <c r="U1347">
        <v>5.9849999999999999E-3</v>
      </c>
      <c r="V1347">
        <v>1.9060000000000001E-2</v>
      </c>
      <c r="W1347">
        <v>0.13453899999999999</v>
      </c>
      <c r="X1347">
        <v>8.2780000000000006E-2</v>
      </c>
      <c r="Y1347">
        <v>0.30679600000000001</v>
      </c>
      <c r="Z1347">
        <v>2.8521000000000001E-2</v>
      </c>
      <c r="AB1347">
        <v>6.9727999999999998E-2</v>
      </c>
      <c r="AC1347">
        <v>2.3252999999999999E-2</v>
      </c>
      <c r="AD1347">
        <v>-1.407E-3</v>
      </c>
      <c r="AE1347">
        <v>8.4508E-2</v>
      </c>
      <c r="AF1347">
        <v>0.192272</v>
      </c>
      <c r="AG1347">
        <v>-0.115872</v>
      </c>
      <c r="AH1347">
        <v>-0.16872799999999999</v>
      </c>
      <c r="AJ1347">
        <v>122.503191</v>
      </c>
      <c r="AK1347">
        <v>1.787999999999984E-3</v>
      </c>
      <c r="AL1347">
        <v>122.539815</v>
      </c>
      <c r="AM1347">
        <v>122.49373</v>
      </c>
      <c r="AN1347">
        <v>-9.4610000000000007E-3</v>
      </c>
      <c r="AO1347">
        <v>-4.9971000000000002E-2</v>
      </c>
      <c r="AP1347">
        <v>0.17404500000000001</v>
      </c>
      <c r="AR1347">
        <v>122.305942</v>
      </c>
      <c r="AS1347">
        <v>-4.8243000000000008E-2</v>
      </c>
      <c r="AT1347">
        <v>122.544398</v>
      </c>
      <c r="AU1347">
        <v>122.473263</v>
      </c>
      <c r="AV1347">
        <v>0.167321</v>
      </c>
      <c r="AW1347">
        <v>5.9520999999999991E-2</v>
      </c>
      <c r="AX1347">
        <v>-0.24862300000000001</v>
      </c>
      <c r="AY1347">
        <v>122.60920900000001</v>
      </c>
      <c r="AZ1347">
        <v>122.55745</v>
      </c>
      <c r="BA1347">
        <v>122.78146600000001</v>
      </c>
      <c r="BB1347">
        <v>122.480655</v>
      </c>
      <c r="BC1347">
        <v>-0.10423</v>
      </c>
      <c r="BD1347">
        <v>122.559178</v>
      </c>
      <c r="BE1347">
        <v>122.66694200000001</v>
      </c>
      <c r="BF1347">
        <v>122.35879800000001</v>
      </c>
      <c r="BG1347">
        <v>122.497923</v>
      </c>
      <c r="BH1347">
        <v>-0.301479</v>
      </c>
    </row>
    <row r="1348" spans="1:60">
      <c r="A1348">
        <v>2335.28125</v>
      </c>
      <c r="B1348">
        <v>122.735596</v>
      </c>
      <c r="C1348">
        <v>-122.43804900000001</v>
      </c>
      <c r="D1348">
        <v>0.10070800000000001</v>
      </c>
      <c r="F1348">
        <v>1.4210854715202004E-13</v>
      </c>
      <c r="G1348">
        <v>-8.8631019999999873E-3</v>
      </c>
      <c r="H1348">
        <v>2.2179818000000025E-2</v>
      </c>
      <c r="I1348">
        <v>-3.5514500000000337E-3</v>
      </c>
      <c r="J1348">
        <v>-9.4524579999999865E-3</v>
      </c>
      <c r="K1348">
        <v>1.0783563999999987E-2</v>
      </c>
      <c r="M1348">
        <v>9.2324900000000931E-3</v>
      </c>
      <c r="N1348">
        <v>8.6502520000000215E-3</v>
      </c>
      <c r="O1348">
        <v>1.9447141999999952E-2</v>
      </c>
      <c r="P1348">
        <v>7.5561035999999915E-2</v>
      </c>
      <c r="Q1348">
        <v>2.8647198000000013E-2</v>
      </c>
      <c r="R1348">
        <v>4.443875999999969E-3</v>
      </c>
      <c r="T1348">
        <v>6.9722999999999993E-2</v>
      </c>
      <c r="U1348">
        <v>1.5141999999999999E-2</v>
      </c>
      <c r="V1348">
        <v>2.8216999999999999E-2</v>
      </c>
      <c r="W1348">
        <v>0.14827399999999999</v>
      </c>
      <c r="X1348">
        <v>7.8201000000000007E-2</v>
      </c>
      <c r="Y1348">
        <v>0.31595299999999998</v>
      </c>
      <c r="Z1348">
        <v>2.8521000000000001E-2</v>
      </c>
      <c r="AB1348">
        <v>6.515E-2</v>
      </c>
      <c r="AC1348">
        <v>2.3252999999999999E-2</v>
      </c>
      <c r="AD1348">
        <v>-5.9849999999999999E-3</v>
      </c>
      <c r="AE1348">
        <v>8.9087E-2</v>
      </c>
      <c r="AF1348">
        <v>0.196851</v>
      </c>
      <c r="AG1348">
        <v>-0.12045</v>
      </c>
      <c r="AH1348">
        <v>-0.17788499999999999</v>
      </c>
      <c r="AJ1348">
        <v>122.46657</v>
      </c>
      <c r="AK1348">
        <v>4.7565999999999983E-2</v>
      </c>
      <c r="AL1348">
        <v>122.507772</v>
      </c>
      <c r="AM1348">
        <v>122.466266</v>
      </c>
      <c r="AN1348">
        <v>-3.0400000000000219E-4</v>
      </c>
      <c r="AO1348">
        <v>-2.2506999999999999E-2</v>
      </c>
      <c r="AP1348">
        <v>0.21524499999999996</v>
      </c>
      <c r="AR1348">
        <v>122.260164</v>
      </c>
      <c r="AS1348">
        <v>-1.1621000000000006E-2</v>
      </c>
      <c r="AT1348">
        <v>122.50319900000001</v>
      </c>
      <c r="AU1348">
        <v>122.43206400000001</v>
      </c>
      <c r="AV1348">
        <v>0.1719</v>
      </c>
      <c r="AW1348">
        <v>9.6142999999999992E-2</v>
      </c>
      <c r="AX1348">
        <v>-0.22115800000000002</v>
      </c>
      <c r="AY1348">
        <v>122.58632300000001</v>
      </c>
      <c r="AZ1348">
        <v>122.51625000000001</v>
      </c>
      <c r="BA1348">
        <v>122.754002</v>
      </c>
      <c r="BB1348">
        <v>122.453191</v>
      </c>
      <c r="BC1348">
        <v>-7.2187000000000001E-2</v>
      </c>
      <c r="BD1348">
        <v>122.52713600000001</v>
      </c>
      <c r="BE1348">
        <v>122.6349</v>
      </c>
      <c r="BF1348">
        <v>122.317599</v>
      </c>
      <c r="BG1348">
        <v>122.461302</v>
      </c>
      <c r="BH1348">
        <v>-0.27859299999999998</v>
      </c>
    </row>
    <row r="1349" spans="1:60">
      <c r="A1349">
        <v>2336.96875</v>
      </c>
      <c r="B1349">
        <v>122.602844</v>
      </c>
      <c r="C1349">
        <v>-122.479248</v>
      </c>
      <c r="D1349">
        <v>0.119019</v>
      </c>
      <c r="F1349">
        <v>1.4210854715202004E-13</v>
      </c>
      <c r="G1349">
        <v>-8.649501999999986E-3</v>
      </c>
      <c r="H1349">
        <v>2.1966018000000025E-2</v>
      </c>
      <c r="I1349">
        <v>-3.3376500000000366E-3</v>
      </c>
      <c r="J1349">
        <v>-9.4524579999999865E-3</v>
      </c>
      <c r="K1349">
        <v>1.0997163999999986E-2</v>
      </c>
      <c r="M1349">
        <v>-6.028009999999917E-3</v>
      </c>
      <c r="N1349">
        <v>8.863852000000021E-3</v>
      </c>
      <c r="O1349">
        <v>1.9447141999999952E-2</v>
      </c>
      <c r="P1349">
        <v>7.5561035999999915E-2</v>
      </c>
      <c r="Q1349">
        <v>2.886079800000001E-2</v>
      </c>
      <c r="R1349">
        <v>4.6576759999999691E-3</v>
      </c>
      <c r="T1349">
        <v>6.5144999999999995E-2</v>
      </c>
      <c r="U1349">
        <v>1.0564E-2</v>
      </c>
      <c r="V1349">
        <v>2.3639E-2</v>
      </c>
      <c r="W1349">
        <v>0.13911699999999999</v>
      </c>
      <c r="X1349">
        <v>6.9042999999999993E-2</v>
      </c>
      <c r="Y1349">
        <v>0.32053100000000001</v>
      </c>
      <c r="Z1349">
        <v>2.3942000000000001E-2</v>
      </c>
      <c r="AB1349">
        <v>6.9727999999999998E-2</v>
      </c>
      <c r="AC1349">
        <v>2.3252999999999999E-2</v>
      </c>
      <c r="AD1349">
        <v>-5.9849999999999999E-3</v>
      </c>
      <c r="AE1349">
        <v>8.9087E-2</v>
      </c>
      <c r="AF1349">
        <v>0.201429</v>
      </c>
      <c r="AG1349">
        <v>-0.12045</v>
      </c>
      <c r="AH1349">
        <v>-0.17330599999999999</v>
      </c>
      <c r="AJ1349">
        <v>122.50319</v>
      </c>
      <c r="AK1349">
        <v>2.0097999999999991E-2</v>
      </c>
      <c r="AL1349">
        <v>122.544393</v>
      </c>
      <c r="AM1349">
        <v>122.502887</v>
      </c>
      <c r="AN1349">
        <v>-3.0300000000000119E-4</v>
      </c>
      <c r="AO1349">
        <v>-4.9976000000000007E-2</v>
      </c>
      <c r="AP1349">
        <v>0.20151200000000002</v>
      </c>
      <c r="AR1349">
        <v>122.305942</v>
      </c>
      <c r="AS1349">
        <v>-2.9932E-2</v>
      </c>
      <c r="AT1349">
        <v>122.548976</v>
      </c>
      <c r="AU1349">
        <v>122.473263</v>
      </c>
      <c r="AV1349">
        <v>0.167321</v>
      </c>
      <c r="AW1349">
        <v>8.2409999999999997E-2</v>
      </c>
      <c r="AX1349">
        <v>-0.23946899999999999</v>
      </c>
      <c r="AY1349">
        <v>122.618365</v>
      </c>
      <c r="AZ1349">
        <v>122.54829099999999</v>
      </c>
      <c r="BA1349">
        <v>122.799779</v>
      </c>
      <c r="BB1349">
        <v>122.489812</v>
      </c>
      <c r="BC1349">
        <v>-9.5076999999999995E-2</v>
      </c>
      <c r="BD1349">
        <v>122.568335</v>
      </c>
      <c r="BE1349">
        <v>122.680677</v>
      </c>
      <c r="BF1349">
        <v>122.35879799999999</v>
      </c>
      <c r="BG1349">
        <v>122.502501</v>
      </c>
      <c r="BH1349">
        <v>-0.292325</v>
      </c>
    </row>
    <row r="1350" spans="1:60">
      <c r="A1350">
        <v>2338.71875</v>
      </c>
      <c r="B1350">
        <v>122.657776</v>
      </c>
      <c r="C1350">
        <v>-122.442627</v>
      </c>
      <c r="D1350">
        <v>0.109863</v>
      </c>
      <c r="F1350">
        <v>1.4210854715202004E-13</v>
      </c>
      <c r="G1350">
        <v>-9.0769019999999874E-3</v>
      </c>
      <c r="H1350">
        <v>2.2179818000000025E-2</v>
      </c>
      <c r="I1350">
        <v>-3.1240500000000336E-3</v>
      </c>
      <c r="J1350">
        <v>-9.4524579999999865E-3</v>
      </c>
      <c r="K1350">
        <v>1.0783563999999987E-2</v>
      </c>
      <c r="M1350">
        <v>1.6024900000000952E-3</v>
      </c>
      <c r="N1350">
        <v>8.863852000000021E-3</v>
      </c>
      <c r="O1350">
        <v>1.9447141999999952E-2</v>
      </c>
      <c r="P1350">
        <v>7.5561035999999915E-2</v>
      </c>
      <c r="Q1350">
        <v>2.8433398000000009E-2</v>
      </c>
      <c r="R1350">
        <v>4.6576759999999691E-3</v>
      </c>
      <c r="T1350">
        <v>6.5144999999999995E-2</v>
      </c>
      <c r="U1350">
        <v>1.0564E-2</v>
      </c>
      <c r="V1350">
        <v>2.3639E-2</v>
      </c>
      <c r="W1350">
        <v>0.13911699999999999</v>
      </c>
      <c r="X1350">
        <v>7.8201000000000007E-2</v>
      </c>
      <c r="Y1350">
        <v>0.32511000000000001</v>
      </c>
      <c r="Z1350">
        <v>3.7678999999999997E-2</v>
      </c>
      <c r="AB1350">
        <v>6.515E-2</v>
      </c>
      <c r="AC1350">
        <v>2.3252999999999999E-2</v>
      </c>
      <c r="AD1350">
        <v>3.1719999999999999E-3</v>
      </c>
      <c r="AE1350">
        <v>9.3664999999999998E-2</v>
      </c>
      <c r="AF1350">
        <v>0.196851</v>
      </c>
      <c r="AG1350">
        <v>-0.115872</v>
      </c>
      <c r="AH1350">
        <v>-0.17330599999999999</v>
      </c>
      <c r="AJ1350">
        <v>122.480306</v>
      </c>
      <c r="AK1350">
        <v>2.9253999999999988E-2</v>
      </c>
      <c r="AL1350">
        <v>122.507772</v>
      </c>
      <c r="AM1350">
        <v>122.466266</v>
      </c>
      <c r="AN1350">
        <v>-1.4039999999999997E-2</v>
      </c>
      <c r="AO1350">
        <v>-3.1661999999999996E-2</v>
      </c>
      <c r="AP1350">
        <v>0.21524700000000002</v>
      </c>
      <c r="AR1350">
        <v>122.26932100000001</v>
      </c>
      <c r="AS1350">
        <v>-1.6198000000000004E-2</v>
      </c>
      <c r="AT1350">
        <v>122.507777</v>
      </c>
      <c r="AU1350">
        <v>122.44579900000001</v>
      </c>
      <c r="AV1350">
        <v>0.176478</v>
      </c>
      <c r="AW1350">
        <v>8.6987999999999996E-2</v>
      </c>
      <c r="AX1350">
        <v>-0.22573500000000002</v>
      </c>
      <c r="AY1350">
        <v>122.581744</v>
      </c>
      <c r="AZ1350">
        <v>122.52082800000001</v>
      </c>
      <c r="BA1350">
        <v>122.767737</v>
      </c>
      <c r="BB1350">
        <v>122.453191</v>
      </c>
      <c r="BC1350">
        <v>-7.2183999999999998E-2</v>
      </c>
      <c r="BD1350">
        <v>122.536292</v>
      </c>
      <c r="BE1350">
        <v>122.639478</v>
      </c>
      <c r="BF1350">
        <v>122.32675500000001</v>
      </c>
      <c r="BG1350">
        <v>122.46588</v>
      </c>
      <c r="BH1350">
        <v>-0.283169</v>
      </c>
    </row>
    <row r="1351" spans="1:60">
      <c r="A1351">
        <v>2340.484375</v>
      </c>
      <c r="B1351">
        <v>122.64862100000001</v>
      </c>
      <c r="C1351">
        <v>-122.43804900000001</v>
      </c>
      <c r="D1351">
        <v>0.105286</v>
      </c>
      <c r="F1351">
        <v>1.4210854715202004E-13</v>
      </c>
      <c r="G1351">
        <v>-8.8631019999999873E-3</v>
      </c>
      <c r="H1351">
        <v>2.1966018000000025E-2</v>
      </c>
      <c r="I1351">
        <v>-3.1240500000000336E-3</v>
      </c>
      <c r="J1351">
        <v>-9.4524579999999865E-3</v>
      </c>
      <c r="K1351">
        <v>1.0997163999999986E-2</v>
      </c>
      <c r="M1351">
        <v>-6.028009999999917E-3</v>
      </c>
      <c r="N1351">
        <v>8.6502520000000215E-3</v>
      </c>
      <c r="O1351">
        <v>1.9447141999999952E-2</v>
      </c>
      <c r="P1351">
        <v>7.5347235999999901E-2</v>
      </c>
      <c r="Q1351">
        <v>2.8647198000000013E-2</v>
      </c>
      <c r="R1351">
        <v>4.443875999999969E-3</v>
      </c>
      <c r="T1351">
        <v>6.5144999999999995E-2</v>
      </c>
      <c r="U1351">
        <v>5.9849999999999999E-3</v>
      </c>
      <c r="V1351">
        <v>2.3639E-2</v>
      </c>
      <c r="W1351">
        <v>0.13453899999999999</v>
      </c>
      <c r="X1351">
        <v>7.8201000000000007E-2</v>
      </c>
      <c r="Y1351">
        <v>0.31595299999999998</v>
      </c>
      <c r="Z1351">
        <v>3.3099999999999997E-2</v>
      </c>
      <c r="AB1351">
        <v>6.515E-2</v>
      </c>
      <c r="AC1351">
        <v>2.7831000000000002E-2</v>
      </c>
      <c r="AD1351">
        <v>-5.9849999999999999E-3</v>
      </c>
      <c r="AE1351">
        <v>8.9087E-2</v>
      </c>
      <c r="AF1351">
        <v>0.196851</v>
      </c>
      <c r="AG1351">
        <v>-0.111293</v>
      </c>
      <c r="AH1351">
        <v>-0.16872799999999999</v>
      </c>
      <c r="AJ1351">
        <v>122.47114900000001</v>
      </c>
      <c r="AK1351">
        <v>2.9252999999999987E-2</v>
      </c>
      <c r="AL1351">
        <v>122.50319400000001</v>
      </c>
      <c r="AM1351">
        <v>122.46168800000001</v>
      </c>
      <c r="AN1351">
        <v>-9.4609999999999972E-3</v>
      </c>
      <c r="AO1351">
        <v>-2.7084999999999998E-2</v>
      </c>
      <c r="AP1351">
        <v>0.21066699999999999</v>
      </c>
      <c r="AR1351">
        <v>122.26932100000001</v>
      </c>
      <c r="AS1351">
        <v>-1.6199000000000005E-2</v>
      </c>
      <c r="AT1351">
        <v>122.50319900000001</v>
      </c>
      <c r="AU1351">
        <v>122.43206400000001</v>
      </c>
      <c r="AV1351">
        <v>0.162743</v>
      </c>
      <c r="AW1351">
        <v>9.1564999999999994E-2</v>
      </c>
      <c r="AX1351">
        <v>-0.21657900000000002</v>
      </c>
      <c r="AY1351">
        <v>122.57258800000001</v>
      </c>
      <c r="AZ1351">
        <v>122.51625000000001</v>
      </c>
      <c r="BA1351">
        <v>122.754002</v>
      </c>
      <c r="BB1351">
        <v>122.444034</v>
      </c>
      <c r="BC1351">
        <v>-7.2186E-2</v>
      </c>
      <c r="BD1351">
        <v>122.52713600000001</v>
      </c>
      <c r="BE1351">
        <v>122.6349</v>
      </c>
      <c r="BF1351">
        <v>122.326756</v>
      </c>
      <c r="BG1351">
        <v>122.46588000000001</v>
      </c>
      <c r="BH1351">
        <v>-0.27401399999999998</v>
      </c>
    </row>
    <row r="1352" spans="1:60">
      <c r="A1352">
        <v>2342.25</v>
      </c>
      <c r="B1352">
        <v>122.698975</v>
      </c>
      <c r="C1352">
        <v>-122.447205</v>
      </c>
      <c r="D1352">
        <v>0.10070800000000001</v>
      </c>
      <c r="F1352">
        <v>1.4210854715202004E-13</v>
      </c>
      <c r="G1352">
        <v>-8.8631019999999873E-3</v>
      </c>
      <c r="H1352">
        <v>2.2179818000000025E-2</v>
      </c>
      <c r="I1352">
        <v>-3.3376500000000366E-3</v>
      </c>
      <c r="J1352">
        <v>-9.4524579999999865E-3</v>
      </c>
      <c r="K1352">
        <v>1.0569963999999987E-2</v>
      </c>
      <c r="M1352">
        <v>1.6024900000000952E-3</v>
      </c>
      <c r="N1352">
        <v>8.4366520000000202E-3</v>
      </c>
      <c r="O1352">
        <v>1.9447141999999952E-2</v>
      </c>
      <c r="P1352">
        <v>7.5347235999999901E-2</v>
      </c>
      <c r="Q1352">
        <v>2.886079800000001E-2</v>
      </c>
      <c r="R1352">
        <v>4.6576759999999691E-3</v>
      </c>
      <c r="T1352">
        <v>6.9722999999999993E-2</v>
      </c>
      <c r="U1352">
        <v>1.0564E-2</v>
      </c>
      <c r="V1352">
        <v>2.3639E-2</v>
      </c>
      <c r="W1352">
        <v>0.12995999999999999</v>
      </c>
      <c r="X1352">
        <v>7.3622000000000007E-2</v>
      </c>
      <c r="Y1352">
        <v>0.31595299999999998</v>
      </c>
      <c r="Z1352">
        <v>1.4784E-2</v>
      </c>
      <c r="AB1352">
        <v>6.515E-2</v>
      </c>
      <c r="AC1352">
        <v>2.3252999999999999E-2</v>
      </c>
      <c r="AD1352">
        <v>-1.407E-3</v>
      </c>
      <c r="AE1352">
        <v>8.9087E-2</v>
      </c>
      <c r="AF1352">
        <v>0.196851</v>
      </c>
      <c r="AG1352">
        <v>-0.12045</v>
      </c>
      <c r="AH1352">
        <v>-0.16872799999999999</v>
      </c>
      <c r="AJ1352">
        <v>122.461989</v>
      </c>
      <c r="AK1352">
        <v>2.9251999999999986E-2</v>
      </c>
      <c r="AL1352">
        <v>122.51692799999999</v>
      </c>
      <c r="AM1352">
        <v>122.470844</v>
      </c>
      <c r="AN1352">
        <v>8.855E-3</v>
      </c>
      <c r="AO1352">
        <v>-2.7085999999999999E-2</v>
      </c>
      <c r="AP1352">
        <v>0.21524499999999996</v>
      </c>
      <c r="AR1352">
        <v>122.278477</v>
      </c>
      <c r="AS1352">
        <v>-1.1621000000000006E-2</v>
      </c>
      <c r="AT1352">
        <v>122.512355</v>
      </c>
      <c r="AU1352">
        <v>122.445798</v>
      </c>
      <c r="AV1352">
        <v>0.167321</v>
      </c>
      <c r="AW1352">
        <v>9.6142999999999992E-2</v>
      </c>
      <c r="AX1352">
        <v>-0.22115800000000002</v>
      </c>
      <c r="AY1352">
        <v>122.57716499999999</v>
      </c>
      <c r="AZ1352">
        <v>122.520827</v>
      </c>
      <c r="BA1352">
        <v>122.76315799999999</v>
      </c>
      <c r="BB1352">
        <v>122.457769</v>
      </c>
      <c r="BC1352">
        <v>-8.5924E-2</v>
      </c>
      <c r="BD1352">
        <v>122.536292</v>
      </c>
      <c r="BE1352">
        <v>122.64405599999999</v>
      </c>
      <c r="BF1352">
        <v>122.32675499999999</v>
      </c>
      <c r="BG1352">
        <v>122.47045799999999</v>
      </c>
      <c r="BH1352">
        <v>-0.26943600000000001</v>
      </c>
    </row>
    <row r="1353" spans="1:60">
      <c r="A1353">
        <v>2343.9375</v>
      </c>
      <c r="B1353">
        <v>122.70813</v>
      </c>
      <c r="C1353">
        <v>-122.465515</v>
      </c>
      <c r="D1353">
        <v>8.2396999999999998E-2</v>
      </c>
      <c r="F1353">
        <v>1.4210854715202004E-13</v>
      </c>
      <c r="G1353">
        <v>-9.0769019999999874E-3</v>
      </c>
      <c r="H1353">
        <v>2.2393418000000023E-2</v>
      </c>
      <c r="I1353">
        <v>-3.1240500000000336E-3</v>
      </c>
      <c r="J1353">
        <v>-9.6660579999999826E-3</v>
      </c>
      <c r="K1353">
        <v>1.0783563999999987E-2</v>
      </c>
      <c r="M1353">
        <v>-6.028009999999917E-3</v>
      </c>
      <c r="N1353">
        <v>8.863852000000021E-3</v>
      </c>
      <c r="O1353">
        <v>1.9447141999999952E-2</v>
      </c>
      <c r="P1353">
        <v>7.5561035999999915E-2</v>
      </c>
      <c r="Q1353">
        <v>2.8647198000000013E-2</v>
      </c>
      <c r="R1353">
        <v>4.8712759999999687E-3</v>
      </c>
      <c r="T1353">
        <v>6.5144999999999995E-2</v>
      </c>
      <c r="U1353">
        <v>1.5141999999999999E-2</v>
      </c>
      <c r="V1353">
        <v>2.8216999999999999E-2</v>
      </c>
      <c r="W1353">
        <v>0.13911699999999999</v>
      </c>
      <c r="X1353">
        <v>7.8201000000000007E-2</v>
      </c>
      <c r="Y1353">
        <v>0.31137399999999998</v>
      </c>
      <c r="Z1353">
        <v>2.3942000000000001E-2</v>
      </c>
      <c r="AB1353">
        <v>6.9727999999999998E-2</v>
      </c>
      <c r="AC1353">
        <v>2.3252999999999999E-2</v>
      </c>
      <c r="AD1353">
        <v>-1.0564E-2</v>
      </c>
      <c r="AE1353">
        <v>8.9087E-2</v>
      </c>
      <c r="AF1353">
        <v>0.196851</v>
      </c>
      <c r="AG1353">
        <v>-0.115872</v>
      </c>
      <c r="AH1353">
        <v>-0.17788499999999999</v>
      </c>
      <c r="AJ1353">
        <v>122.489457</v>
      </c>
      <c r="AK1353">
        <v>5.6719999999999993E-2</v>
      </c>
      <c r="AL1353">
        <v>122.53066</v>
      </c>
      <c r="AM1353">
        <v>122.49373199999999</v>
      </c>
      <c r="AN1353">
        <v>4.2749999999999976E-3</v>
      </c>
      <c r="AO1353">
        <v>-4.1959999999999914E-3</v>
      </c>
      <c r="AP1353">
        <v>0.22897699999999999</v>
      </c>
      <c r="AR1353">
        <v>122.28762999999999</v>
      </c>
      <c r="AS1353">
        <v>6.6900000000000015E-3</v>
      </c>
      <c r="AT1353">
        <v>122.53524299999999</v>
      </c>
      <c r="AU1353">
        <v>122.45495099999999</v>
      </c>
      <c r="AV1353">
        <v>0.167321</v>
      </c>
      <c r="AW1353">
        <v>0.114454</v>
      </c>
      <c r="AX1353">
        <v>-0.198269</v>
      </c>
      <c r="AY1353">
        <v>122.604632</v>
      </c>
      <c r="AZ1353">
        <v>122.543716</v>
      </c>
      <c r="BA1353">
        <v>122.776889</v>
      </c>
      <c r="BB1353">
        <v>122.48065699999999</v>
      </c>
      <c r="BC1353">
        <v>-5.8454999999999993E-2</v>
      </c>
      <c r="BD1353">
        <v>122.554602</v>
      </c>
      <c r="BE1353">
        <v>122.66236599999999</v>
      </c>
      <c r="BF1353">
        <v>122.349643</v>
      </c>
      <c r="BG1353">
        <v>122.48876799999999</v>
      </c>
      <c r="BH1353">
        <v>-0.26028200000000001</v>
      </c>
    </row>
    <row r="1354" spans="1:60">
      <c r="A1354">
        <v>2345.703125</v>
      </c>
      <c r="B1354">
        <v>122.602844</v>
      </c>
      <c r="C1354">
        <v>-122.47467</v>
      </c>
      <c r="D1354">
        <v>0.146484</v>
      </c>
      <c r="F1354">
        <v>1.4210854715202004E-13</v>
      </c>
      <c r="G1354">
        <v>-8.8631019999999873E-3</v>
      </c>
      <c r="H1354">
        <v>2.2179818000000025E-2</v>
      </c>
      <c r="I1354">
        <v>-3.5514500000000337E-3</v>
      </c>
      <c r="J1354">
        <v>-9.4524579999999865E-3</v>
      </c>
      <c r="K1354">
        <v>1.0783563999999987E-2</v>
      </c>
      <c r="M1354">
        <v>-1.3658509999999929E-2</v>
      </c>
      <c r="N1354">
        <v>8.6502520000000215E-3</v>
      </c>
      <c r="O1354">
        <v>1.9447141999999952E-2</v>
      </c>
      <c r="P1354">
        <v>7.5561035999999915E-2</v>
      </c>
      <c r="Q1354">
        <v>2.9074598000000014E-2</v>
      </c>
      <c r="R1354">
        <v>4.6576759999999691E-3</v>
      </c>
      <c r="T1354">
        <v>6.5144999999999995E-2</v>
      </c>
      <c r="U1354">
        <v>5.9849999999999999E-3</v>
      </c>
      <c r="V1354">
        <v>3.2794999999999998E-2</v>
      </c>
      <c r="W1354">
        <v>0.13911699999999999</v>
      </c>
      <c r="X1354">
        <v>7.3622000000000007E-2</v>
      </c>
      <c r="Y1354">
        <v>0.31595299999999998</v>
      </c>
      <c r="Z1354">
        <v>2.3942000000000001E-2</v>
      </c>
      <c r="AB1354">
        <v>6.515E-2</v>
      </c>
      <c r="AC1354">
        <v>2.3252999999999999E-2</v>
      </c>
      <c r="AD1354">
        <v>-1.0564E-2</v>
      </c>
      <c r="AE1354">
        <v>8.9087E-2</v>
      </c>
      <c r="AF1354">
        <v>0.196851</v>
      </c>
      <c r="AG1354">
        <v>-0.125029</v>
      </c>
      <c r="AH1354">
        <v>-0.17788499999999999</v>
      </c>
      <c r="AJ1354">
        <v>122.49861200000001</v>
      </c>
      <c r="AK1354">
        <v>-7.3670000000000124E-3</v>
      </c>
      <c r="AL1354">
        <v>122.539815</v>
      </c>
      <c r="AM1354">
        <v>122.507465</v>
      </c>
      <c r="AN1354">
        <v>8.8529999999999963E-3</v>
      </c>
      <c r="AO1354">
        <v>-7.2861999999999996E-2</v>
      </c>
      <c r="AP1354">
        <v>0.16946899999999998</v>
      </c>
      <c r="AR1354">
        <v>122.296785</v>
      </c>
      <c r="AS1354">
        <v>-5.7397000000000004E-2</v>
      </c>
      <c r="AT1354">
        <v>122.53982000000001</v>
      </c>
      <c r="AU1354">
        <v>122.464106</v>
      </c>
      <c r="AV1354">
        <v>0.167321</v>
      </c>
      <c r="AW1354">
        <v>5.0366999999999995E-2</v>
      </c>
      <c r="AX1354">
        <v>-0.271513</v>
      </c>
      <c r="AY1354">
        <v>122.613787</v>
      </c>
      <c r="AZ1354">
        <v>122.548292</v>
      </c>
      <c r="BA1354">
        <v>122.790623</v>
      </c>
      <c r="BB1354">
        <v>122.480655</v>
      </c>
      <c r="BC1354">
        <v>-0.122542</v>
      </c>
      <c r="BD1354">
        <v>122.56375700000001</v>
      </c>
      <c r="BE1354">
        <v>122.671521</v>
      </c>
      <c r="BF1354">
        <v>122.34964100000001</v>
      </c>
      <c r="BG1354">
        <v>122.497923</v>
      </c>
      <c r="BH1354">
        <v>-0.32436900000000002</v>
      </c>
    </row>
    <row r="1355" spans="1:60">
      <c r="A1355">
        <v>2347.390625</v>
      </c>
      <c r="B1355">
        <v>122.657776</v>
      </c>
      <c r="C1355">
        <v>-122.460937</v>
      </c>
      <c r="D1355">
        <v>0.14190700000000001</v>
      </c>
      <c r="F1355">
        <v>1.4210854715202004E-13</v>
      </c>
      <c r="G1355">
        <v>-9.0769019999999874E-3</v>
      </c>
      <c r="H1355">
        <v>2.1966018000000025E-2</v>
      </c>
      <c r="I1355">
        <v>-3.3376500000000366E-3</v>
      </c>
      <c r="J1355">
        <v>-9.4524579999999865E-3</v>
      </c>
      <c r="K1355">
        <v>1.0783563999999987E-2</v>
      </c>
      <c r="M1355">
        <v>1.6024900000000952E-3</v>
      </c>
      <c r="N1355">
        <v>8.4366520000000202E-3</v>
      </c>
      <c r="O1355">
        <v>1.9447141999999952E-2</v>
      </c>
      <c r="P1355">
        <v>7.5561035999999915E-2</v>
      </c>
      <c r="Q1355">
        <v>2.886079800000001E-2</v>
      </c>
      <c r="R1355">
        <v>4.6576759999999691E-3</v>
      </c>
      <c r="T1355">
        <v>6.9722999999999993E-2</v>
      </c>
      <c r="U1355">
        <v>1.5141999999999999E-2</v>
      </c>
      <c r="V1355">
        <v>3.2794999999999998E-2</v>
      </c>
      <c r="W1355">
        <v>0.13453899999999999</v>
      </c>
      <c r="X1355">
        <v>7.3622000000000007E-2</v>
      </c>
      <c r="Y1355">
        <v>0.31137399999999998</v>
      </c>
      <c r="Z1355">
        <v>1.9362999999999998E-2</v>
      </c>
      <c r="AB1355">
        <v>6.515E-2</v>
      </c>
      <c r="AC1355">
        <v>2.3252999999999999E-2</v>
      </c>
      <c r="AD1355">
        <v>-1.407E-3</v>
      </c>
      <c r="AE1355">
        <v>8.9087E-2</v>
      </c>
      <c r="AF1355">
        <v>0.196851</v>
      </c>
      <c r="AG1355">
        <v>-0.111293</v>
      </c>
      <c r="AH1355">
        <v>-0.17788499999999999</v>
      </c>
      <c r="AJ1355">
        <v>122.4803</v>
      </c>
      <c r="AK1355">
        <v>-7.3680000000000134E-3</v>
      </c>
      <c r="AL1355">
        <v>122.53066</v>
      </c>
      <c r="AM1355">
        <v>122.49373199999999</v>
      </c>
      <c r="AN1355">
        <v>1.3431999999999999E-2</v>
      </c>
      <c r="AO1355">
        <v>-6.8284999999999998E-2</v>
      </c>
      <c r="AP1355">
        <v>0.16946699999999998</v>
      </c>
      <c r="AR1355">
        <v>122.283052</v>
      </c>
      <c r="AS1355">
        <v>-5.2820000000000006E-2</v>
      </c>
      <c r="AT1355">
        <v>122.526087</v>
      </c>
      <c r="AU1355">
        <v>122.45953</v>
      </c>
      <c r="AV1355">
        <v>0.176478</v>
      </c>
      <c r="AW1355">
        <v>5.4943999999999993E-2</v>
      </c>
      <c r="AX1355">
        <v>-0.25319999999999998</v>
      </c>
      <c r="AY1355">
        <v>122.59547600000001</v>
      </c>
      <c r="AZ1355">
        <v>122.534559</v>
      </c>
      <c r="BA1355">
        <v>122.772311</v>
      </c>
      <c r="BB1355">
        <v>122.476079</v>
      </c>
      <c r="BC1355">
        <v>-0.12254400000000001</v>
      </c>
      <c r="BD1355">
        <v>122.55002400000001</v>
      </c>
      <c r="BE1355">
        <v>122.657788</v>
      </c>
      <c r="BF1355">
        <v>122.349644</v>
      </c>
      <c r="BG1355">
        <v>122.48419</v>
      </c>
      <c r="BH1355">
        <v>-0.31979199999999997</v>
      </c>
    </row>
    <row r="1356" spans="1:60">
      <c r="A1356">
        <v>2349.09375</v>
      </c>
      <c r="B1356">
        <v>122.735596</v>
      </c>
      <c r="C1356">
        <v>-122.415161</v>
      </c>
      <c r="D1356">
        <v>9.6129999999999993E-2</v>
      </c>
      <c r="F1356">
        <v>1.4210854715202004E-13</v>
      </c>
      <c r="G1356">
        <v>-8.8631019999999873E-3</v>
      </c>
      <c r="H1356">
        <v>2.1966018000000025E-2</v>
      </c>
      <c r="I1356">
        <v>-3.5514500000000337E-3</v>
      </c>
      <c r="J1356">
        <v>-9.4524579999999865E-3</v>
      </c>
      <c r="K1356">
        <v>1.0997163999999986E-2</v>
      </c>
      <c r="M1356">
        <v>-6.028009999999917E-3</v>
      </c>
      <c r="N1356">
        <v>8.6502520000000215E-3</v>
      </c>
      <c r="O1356">
        <v>1.9447141999999952E-2</v>
      </c>
      <c r="P1356">
        <v>7.5774635999999923E-2</v>
      </c>
      <c r="Q1356">
        <v>2.8647198000000013E-2</v>
      </c>
      <c r="R1356">
        <v>4.2302759999999686E-3</v>
      </c>
      <c r="T1356">
        <v>5.5988000000000003E-2</v>
      </c>
      <c r="U1356">
        <v>5.9849999999999999E-3</v>
      </c>
      <c r="V1356">
        <v>2.3639E-2</v>
      </c>
      <c r="W1356">
        <v>0.12995999999999999</v>
      </c>
      <c r="X1356">
        <v>7.3622000000000007E-2</v>
      </c>
      <c r="Y1356">
        <v>0.31595299999999998</v>
      </c>
      <c r="Z1356">
        <v>2.3942000000000001E-2</v>
      </c>
      <c r="AB1356">
        <v>6.9727999999999998E-2</v>
      </c>
      <c r="AC1356">
        <v>3.2410000000000001E-2</v>
      </c>
      <c r="AD1356">
        <v>3.1719999999999999E-3</v>
      </c>
      <c r="AE1356">
        <v>9.3664999999999998E-2</v>
      </c>
      <c r="AF1356">
        <v>0.196851</v>
      </c>
      <c r="AG1356">
        <v>-0.12045</v>
      </c>
      <c r="AH1356">
        <v>-0.17330599999999999</v>
      </c>
      <c r="AJ1356">
        <v>122.439103</v>
      </c>
      <c r="AK1356">
        <v>3.3829999999999999E-2</v>
      </c>
      <c r="AL1356">
        <v>122.471149</v>
      </c>
      <c r="AM1356">
        <v>122.4388</v>
      </c>
      <c r="AN1356">
        <v>-3.0300000000000119E-4</v>
      </c>
      <c r="AO1356">
        <v>-2.2507999999999986E-2</v>
      </c>
      <c r="AP1356">
        <v>0.21982299999999999</v>
      </c>
      <c r="AR1356">
        <v>122.241855</v>
      </c>
      <c r="AS1356">
        <v>-2.464999999999995E-3</v>
      </c>
      <c r="AT1356">
        <v>122.484889</v>
      </c>
      <c r="AU1356">
        <v>122.418333</v>
      </c>
      <c r="AV1356">
        <v>0.176478</v>
      </c>
      <c r="AW1356">
        <v>0.100721</v>
      </c>
      <c r="AX1356">
        <v>-0.21657999999999999</v>
      </c>
      <c r="AY1356">
        <v>122.54512099999999</v>
      </c>
      <c r="AZ1356">
        <v>122.488783</v>
      </c>
      <c r="BA1356">
        <v>122.73111399999999</v>
      </c>
      <c r="BB1356">
        <v>122.42114599999999</v>
      </c>
      <c r="BC1356">
        <v>-7.2187999999999988E-2</v>
      </c>
      <c r="BD1356">
        <v>122.508826</v>
      </c>
      <c r="BE1356">
        <v>122.61201199999999</v>
      </c>
      <c r="BF1356">
        <v>122.29471099999999</v>
      </c>
      <c r="BG1356">
        <v>122.447571</v>
      </c>
      <c r="BH1356">
        <v>-0.26943600000000001</v>
      </c>
    </row>
    <row r="1357" spans="1:60">
      <c r="A1357">
        <v>2350.859375</v>
      </c>
      <c r="B1357">
        <v>122.634888</v>
      </c>
      <c r="C1357">
        <v>-122.45636</v>
      </c>
      <c r="D1357">
        <v>0.146484</v>
      </c>
      <c r="F1357">
        <v>1.4210854715202004E-13</v>
      </c>
      <c r="G1357">
        <v>-9.0769019999999874E-3</v>
      </c>
      <c r="H1357">
        <v>2.2393418000000023E-2</v>
      </c>
      <c r="I1357">
        <v>-3.3376500000000366E-3</v>
      </c>
      <c r="J1357">
        <v>-9.4524579999999865E-3</v>
      </c>
      <c r="K1357">
        <v>1.0783563999999987E-2</v>
      </c>
      <c r="M1357">
        <v>1.6024900000000952E-3</v>
      </c>
      <c r="N1357">
        <v>8.863852000000021E-3</v>
      </c>
      <c r="O1357">
        <v>1.9233541999999947E-2</v>
      </c>
      <c r="P1357">
        <v>7.5561035999999915E-2</v>
      </c>
      <c r="Q1357">
        <v>2.8647198000000013E-2</v>
      </c>
      <c r="R1357">
        <v>4.443875999999969E-3</v>
      </c>
      <c r="T1357">
        <v>5.5988000000000003E-2</v>
      </c>
      <c r="U1357">
        <v>1.0564E-2</v>
      </c>
      <c r="V1357">
        <v>2.3639E-2</v>
      </c>
      <c r="W1357">
        <v>0.13911699999999999</v>
      </c>
      <c r="X1357">
        <v>7.3622000000000007E-2</v>
      </c>
      <c r="Y1357">
        <v>0.31595299999999998</v>
      </c>
      <c r="Z1357">
        <v>2.3942000000000001E-2</v>
      </c>
      <c r="AB1357">
        <v>6.515E-2</v>
      </c>
      <c r="AC1357">
        <v>2.7831000000000002E-2</v>
      </c>
      <c r="AD1357">
        <v>-1.407E-3</v>
      </c>
      <c r="AE1357">
        <v>9.3664999999999998E-2</v>
      </c>
      <c r="AF1357">
        <v>0.196851</v>
      </c>
      <c r="AG1357">
        <v>-0.115872</v>
      </c>
      <c r="AH1357">
        <v>-0.16872799999999999</v>
      </c>
      <c r="AJ1357">
        <v>122.48030200000001</v>
      </c>
      <c r="AK1357">
        <v>-7.3670000000000124E-3</v>
      </c>
      <c r="AL1357">
        <v>122.512348</v>
      </c>
      <c r="AM1357">
        <v>122.47999900000001</v>
      </c>
      <c r="AN1357">
        <v>-3.0300000000000119E-4</v>
      </c>
      <c r="AO1357">
        <v>-7.2861999999999996E-2</v>
      </c>
      <c r="AP1357">
        <v>0.16946899999999998</v>
      </c>
      <c r="AR1357">
        <v>122.287632</v>
      </c>
      <c r="AS1357">
        <v>-5.2819000000000005E-2</v>
      </c>
      <c r="AT1357">
        <v>122.52151000000001</v>
      </c>
      <c r="AU1357">
        <v>122.454953</v>
      </c>
      <c r="AV1357">
        <v>0.167321</v>
      </c>
      <c r="AW1357">
        <v>5.0366999999999995E-2</v>
      </c>
      <c r="AX1357">
        <v>-0.26235600000000003</v>
      </c>
      <c r="AY1357">
        <v>122.595477</v>
      </c>
      <c r="AZ1357">
        <v>122.529982</v>
      </c>
      <c r="BA1357">
        <v>122.772313</v>
      </c>
      <c r="BB1357">
        <v>122.46692400000001</v>
      </c>
      <c r="BC1357">
        <v>-0.122542</v>
      </c>
      <c r="BD1357">
        <v>122.55002500000001</v>
      </c>
      <c r="BE1357">
        <v>122.653211</v>
      </c>
      <c r="BF1357">
        <v>122.34048800000001</v>
      </c>
      <c r="BG1357">
        <v>122.48419100000001</v>
      </c>
      <c r="BH1357">
        <v>-0.31521199999999999</v>
      </c>
    </row>
    <row r="1358" spans="1:60">
      <c r="A1358">
        <v>2352.625</v>
      </c>
      <c r="B1358">
        <v>122.735596</v>
      </c>
      <c r="C1358">
        <v>-122.47009300000001</v>
      </c>
      <c r="D1358">
        <v>0.105286</v>
      </c>
      <c r="F1358">
        <v>1.4210854715202004E-13</v>
      </c>
      <c r="G1358">
        <v>-9.0769019999999874E-3</v>
      </c>
      <c r="H1358">
        <v>2.2393418000000023E-2</v>
      </c>
      <c r="I1358">
        <v>-3.5514500000000337E-3</v>
      </c>
      <c r="J1358">
        <v>-9.4524579999999865E-3</v>
      </c>
      <c r="K1358">
        <v>1.0569963999999987E-2</v>
      </c>
      <c r="M1358">
        <v>9.2324900000000931E-3</v>
      </c>
      <c r="N1358">
        <v>8.2228520000000201E-3</v>
      </c>
      <c r="O1358">
        <v>1.9447141999999952E-2</v>
      </c>
      <c r="P1358">
        <v>7.5561035999999915E-2</v>
      </c>
      <c r="Q1358">
        <v>2.8647198000000013E-2</v>
      </c>
      <c r="R1358">
        <v>4.6576759999999691E-3</v>
      </c>
      <c r="T1358">
        <v>6.5144999999999995E-2</v>
      </c>
      <c r="U1358">
        <v>5.9849999999999999E-3</v>
      </c>
      <c r="V1358">
        <v>2.3639E-2</v>
      </c>
      <c r="W1358">
        <v>0.13453899999999999</v>
      </c>
      <c r="X1358">
        <v>7.3622000000000007E-2</v>
      </c>
      <c r="Y1358">
        <v>0.31595299999999998</v>
      </c>
      <c r="Z1358">
        <v>1.4784E-2</v>
      </c>
      <c r="AB1358">
        <v>6.9727999999999998E-2</v>
      </c>
      <c r="AC1358">
        <v>2.3252999999999999E-2</v>
      </c>
      <c r="AD1358">
        <v>-1.407E-3</v>
      </c>
      <c r="AE1358">
        <v>8.9087E-2</v>
      </c>
      <c r="AF1358">
        <v>0.187693</v>
      </c>
      <c r="AG1358">
        <v>-0.115872</v>
      </c>
      <c r="AH1358">
        <v>-0.17788499999999999</v>
      </c>
      <c r="AJ1358">
        <v>122.48487700000001</v>
      </c>
      <c r="AK1358">
        <v>2.9252999999999987E-2</v>
      </c>
      <c r="AL1358">
        <v>122.53523800000001</v>
      </c>
      <c r="AM1358">
        <v>122.49373200000001</v>
      </c>
      <c r="AN1358">
        <v>8.855E-3</v>
      </c>
      <c r="AO1358">
        <v>-3.1663999999999998E-2</v>
      </c>
      <c r="AP1358">
        <v>0.21066699999999999</v>
      </c>
      <c r="AR1358">
        <v>122.292208</v>
      </c>
      <c r="AS1358">
        <v>-1.6199000000000005E-2</v>
      </c>
      <c r="AT1358">
        <v>122.539821</v>
      </c>
      <c r="AU1358">
        <v>122.46868600000001</v>
      </c>
      <c r="AV1358">
        <v>0.176478</v>
      </c>
      <c r="AW1358">
        <v>8.2406999999999994E-2</v>
      </c>
      <c r="AX1358">
        <v>-0.22115800000000002</v>
      </c>
      <c r="AY1358">
        <v>122.60463200000001</v>
      </c>
      <c r="AZ1358">
        <v>122.54371500000001</v>
      </c>
      <c r="BA1358">
        <v>122.786046</v>
      </c>
      <c r="BB1358">
        <v>122.476078</v>
      </c>
      <c r="BC1358">
        <v>-9.0501999999999999E-2</v>
      </c>
      <c r="BD1358">
        <v>122.55918000000001</v>
      </c>
      <c r="BE1358">
        <v>122.657786</v>
      </c>
      <c r="BF1358">
        <v>122.35422100000001</v>
      </c>
      <c r="BG1358">
        <v>122.493346</v>
      </c>
      <c r="BH1358">
        <v>-0.28317100000000001</v>
      </c>
    </row>
    <row r="1359" spans="1:60">
      <c r="A1359">
        <v>2354.328125</v>
      </c>
      <c r="B1359">
        <v>122.639465</v>
      </c>
      <c r="C1359">
        <v>-122.47009300000001</v>
      </c>
      <c r="D1359">
        <v>0.105286</v>
      </c>
      <c r="F1359">
        <v>1.4210854715202004E-13</v>
      </c>
      <c r="G1359">
        <v>-9.0769019999999874E-3</v>
      </c>
      <c r="H1359">
        <v>2.1966018000000025E-2</v>
      </c>
      <c r="I1359">
        <v>-3.1240500000000336E-3</v>
      </c>
      <c r="J1359">
        <v>-9.0250579999999851E-3</v>
      </c>
      <c r="K1359">
        <v>1.0783563999999987E-2</v>
      </c>
      <c r="M1359">
        <v>1.6862990000000078E-2</v>
      </c>
      <c r="N1359">
        <v>8.863852000000021E-3</v>
      </c>
      <c r="O1359">
        <v>1.9447141999999952E-2</v>
      </c>
      <c r="P1359">
        <v>7.5988235999999904E-2</v>
      </c>
      <c r="Q1359">
        <v>2.8647198000000013E-2</v>
      </c>
      <c r="R1359">
        <v>4.6576759999999691E-3</v>
      </c>
      <c r="T1359">
        <v>5.5988000000000003E-2</v>
      </c>
      <c r="U1359">
        <v>5.9849999999999999E-3</v>
      </c>
      <c r="V1359">
        <v>1.9060000000000001E-2</v>
      </c>
      <c r="W1359">
        <v>0.13453899999999999</v>
      </c>
      <c r="X1359">
        <v>7.3622000000000007E-2</v>
      </c>
      <c r="Y1359">
        <v>0.31137399999999998</v>
      </c>
      <c r="Z1359">
        <v>1.9362999999999998E-2</v>
      </c>
      <c r="AB1359">
        <v>6.515E-2</v>
      </c>
      <c r="AC1359">
        <v>2.3252999999999999E-2</v>
      </c>
      <c r="AD1359">
        <v>-5.9849999999999999E-3</v>
      </c>
      <c r="AE1359">
        <v>8.9087E-2</v>
      </c>
      <c r="AF1359">
        <v>0.201429</v>
      </c>
      <c r="AG1359">
        <v>-0.111293</v>
      </c>
      <c r="AH1359">
        <v>-0.17330599999999999</v>
      </c>
      <c r="AJ1359">
        <v>122.489456</v>
      </c>
      <c r="AK1359">
        <v>2.9252999999999987E-2</v>
      </c>
      <c r="AL1359">
        <v>122.526081</v>
      </c>
      <c r="AM1359">
        <v>122.489153</v>
      </c>
      <c r="AN1359">
        <v>-3.0299999999999772E-4</v>
      </c>
      <c r="AO1359">
        <v>-3.1663999999999998E-2</v>
      </c>
      <c r="AP1359">
        <v>0.20608799999999999</v>
      </c>
      <c r="AR1359">
        <v>122.29678700000001</v>
      </c>
      <c r="AS1359">
        <v>-1.6199000000000005E-2</v>
      </c>
      <c r="AT1359">
        <v>122.53524300000001</v>
      </c>
      <c r="AU1359">
        <v>122.46410800000001</v>
      </c>
      <c r="AV1359">
        <v>0.167321</v>
      </c>
      <c r="AW1359">
        <v>9.6142999999999992E-2</v>
      </c>
      <c r="AX1359">
        <v>-0.21657900000000002</v>
      </c>
      <c r="AY1359">
        <v>122.60463200000001</v>
      </c>
      <c r="AZ1359">
        <v>122.54371500000001</v>
      </c>
      <c r="BA1359">
        <v>122.78146700000001</v>
      </c>
      <c r="BB1359">
        <v>122.476078</v>
      </c>
      <c r="BC1359">
        <v>-8.5922999999999999E-2</v>
      </c>
      <c r="BD1359">
        <v>122.55918000000001</v>
      </c>
      <c r="BE1359">
        <v>122.67152200000001</v>
      </c>
      <c r="BF1359">
        <v>122.3588</v>
      </c>
      <c r="BG1359">
        <v>122.493346</v>
      </c>
      <c r="BH1359">
        <v>-0.27859200000000001</v>
      </c>
    </row>
    <row r="1360" spans="1:60">
      <c r="A1360">
        <v>2356.09375</v>
      </c>
      <c r="B1360">
        <v>122.721863</v>
      </c>
      <c r="C1360">
        <v>-122.479248</v>
      </c>
      <c r="D1360">
        <v>9.1552999999999995E-2</v>
      </c>
      <c r="F1360">
        <v>1.4210854715202004E-13</v>
      </c>
      <c r="G1360">
        <v>-9.290501999999987E-3</v>
      </c>
      <c r="H1360">
        <v>2.2179818000000025E-2</v>
      </c>
      <c r="I1360">
        <v>-3.3376500000000366E-3</v>
      </c>
      <c r="J1360">
        <v>-9.8798579999999862E-3</v>
      </c>
      <c r="K1360">
        <v>1.0997163999999986E-2</v>
      </c>
      <c r="M1360">
        <v>1.6024900000000952E-3</v>
      </c>
      <c r="N1360">
        <v>8.6502520000000215E-3</v>
      </c>
      <c r="O1360">
        <v>1.9233541999999947E-2</v>
      </c>
      <c r="P1360">
        <v>7.5561035999999915E-2</v>
      </c>
      <c r="Q1360">
        <v>2.886079800000001E-2</v>
      </c>
      <c r="R1360">
        <v>4.8712759999999687E-3</v>
      </c>
      <c r="T1360">
        <v>6.0567000000000003E-2</v>
      </c>
      <c r="U1360">
        <v>1.5141999999999999E-2</v>
      </c>
      <c r="V1360">
        <v>2.3639E-2</v>
      </c>
      <c r="W1360">
        <v>0.12995999999999999</v>
      </c>
      <c r="X1360">
        <v>6.9042999999999993E-2</v>
      </c>
      <c r="Y1360">
        <v>0.31137399999999998</v>
      </c>
      <c r="Z1360">
        <v>1.4784E-2</v>
      </c>
      <c r="AB1360">
        <v>6.515E-2</v>
      </c>
      <c r="AC1360">
        <v>2.3252999999999999E-2</v>
      </c>
      <c r="AD1360">
        <v>-5.9849999999999999E-3</v>
      </c>
      <c r="AE1360">
        <v>8.4508E-2</v>
      </c>
      <c r="AF1360">
        <v>0.201429</v>
      </c>
      <c r="AG1360">
        <v>-0.12045</v>
      </c>
      <c r="AH1360">
        <v>-0.17330599999999999</v>
      </c>
      <c r="AJ1360">
        <v>122.494032</v>
      </c>
      <c r="AK1360">
        <v>3.8406999999999997E-2</v>
      </c>
      <c r="AL1360">
        <v>122.539815</v>
      </c>
      <c r="AM1360">
        <v>122.502887</v>
      </c>
      <c r="AN1360">
        <v>8.855E-3</v>
      </c>
      <c r="AO1360">
        <v>-2.2510000000000002E-2</v>
      </c>
      <c r="AP1360">
        <v>0.21982099999999999</v>
      </c>
      <c r="AR1360">
        <v>122.305942</v>
      </c>
      <c r="AS1360">
        <v>-7.0449999999999957E-3</v>
      </c>
      <c r="AT1360">
        <v>122.544398</v>
      </c>
      <c r="AU1360">
        <v>122.473263</v>
      </c>
      <c r="AV1360">
        <v>0.167321</v>
      </c>
      <c r="AW1360">
        <v>0.109876</v>
      </c>
      <c r="AX1360">
        <v>-0.212003</v>
      </c>
      <c r="AY1360">
        <v>122.609208</v>
      </c>
      <c r="AZ1360">
        <v>122.54829099999999</v>
      </c>
      <c r="BA1360">
        <v>122.790622</v>
      </c>
      <c r="BB1360">
        <v>122.49439</v>
      </c>
      <c r="BC1360">
        <v>-7.676899999999999E-2</v>
      </c>
      <c r="BD1360">
        <v>122.563756</v>
      </c>
      <c r="BE1360">
        <v>122.680677</v>
      </c>
      <c r="BF1360">
        <v>122.35879799999999</v>
      </c>
      <c r="BG1360">
        <v>122.502501</v>
      </c>
      <c r="BH1360">
        <v>-0.26485899999999996</v>
      </c>
    </row>
    <row r="1361" spans="1:60">
      <c r="A1361">
        <v>2357.84375</v>
      </c>
      <c r="B1361">
        <v>122.740173</v>
      </c>
      <c r="C1361">
        <v>-122.465515</v>
      </c>
      <c r="D1361">
        <v>0.10070800000000001</v>
      </c>
      <c r="F1361">
        <v>1.4210854715202004E-13</v>
      </c>
      <c r="G1361">
        <v>-9.0769019999999874E-3</v>
      </c>
      <c r="H1361">
        <v>2.1966018000000025E-2</v>
      </c>
      <c r="I1361">
        <v>-3.3376500000000366E-3</v>
      </c>
      <c r="J1361">
        <v>-9.2388579999999835E-3</v>
      </c>
      <c r="K1361">
        <v>1.0569963999999987E-2</v>
      </c>
      <c r="M1361">
        <v>-1.3658509999999929E-2</v>
      </c>
      <c r="N1361">
        <v>8.2228520000000201E-3</v>
      </c>
      <c r="O1361">
        <v>1.9233541999999947E-2</v>
      </c>
      <c r="P1361">
        <v>7.5561035999999915E-2</v>
      </c>
      <c r="Q1361">
        <v>2.886079800000001E-2</v>
      </c>
      <c r="R1361">
        <v>4.2302759999999686E-3</v>
      </c>
      <c r="T1361">
        <v>6.5144999999999995E-2</v>
      </c>
      <c r="U1361">
        <v>1.0564E-2</v>
      </c>
      <c r="V1361">
        <v>2.8216999999999999E-2</v>
      </c>
      <c r="W1361">
        <v>0.13453899999999999</v>
      </c>
      <c r="X1361">
        <v>7.3622000000000007E-2</v>
      </c>
      <c r="Y1361">
        <v>0.31595299999999998</v>
      </c>
      <c r="Z1361">
        <v>1.9362999999999998E-2</v>
      </c>
      <c r="AB1361">
        <v>5.5992E-2</v>
      </c>
      <c r="AC1361">
        <v>2.3252999999999999E-2</v>
      </c>
      <c r="AD1361">
        <v>3.1719999999999999E-3</v>
      </c>
      <c r="AE1361">
        <v>8.9087E-2</v>
      </c>
      <c r="AF1361">
        <v>0.201429</v>
      </c>
      <c r="AG1361">
        <v>-9.7557000000000005E-2</v>
      </c>
      <c r="AH1361">
        <v>-0.16414899999999999</v>
      </c>
      <c r="AJ1361">
        <v>122.48487799999999</v>
      </c>
      <c r="AK1361">
        <v>3.3830999999999986E-2</v>
      </c>
      <c r="AL1361">
        <v>122.53066</v>
      </c>
      <c r="AM1361">
        <v>122.49373199999999</v>
      </c>
      <c r="AN1361">
        <v>8.8540000000000008E-3</v>
      </c>
      <c r="AO1361">
        <v>-2.7085999999999999E-2</v>
      </c>
      <c r="AP1361">
        <v>0.21524499999999996</v>
      </c>
      <c r="AR1361">
        <v>122.301366</v>
      </c>
      <c r="AS1361">
        <v>-1.1621000000000006E-2</v>
      </c>
      <c r="AT1361">
        <v>122.521507</v>
      </c>
      <c r="AU1361">
        <v>122.468687</v>
      </c>
      <c r="AV1361">
        <v>0.167321</v>
      </c>
      <c r="AW1361">
        <v>0.10072099999999999</v>
      </c>
      <c r="AX1361">
        <v>-0.19826500000000002</v>
      </c>
      <c r="AY1361">
        <v>122.600054</v>
      </c>
      <c r="AZ1361">
        <v>122.539137</v>
      </c>
      <c r="BA1361">
        <v>122.78146799999999</v>
      </c>
      <c r="BB1361">
        <v>122.476079</v>
      </c>
      <c r="BC1361">
        <v>-8.1345000000000001E-2</v>
      </c>
      <c r="BD1361">
        <v>122.554602</v>
      </c>
      <c r="BE1361">
        <v>122.666944</v>
      </c>
      <c r="BF1361">
        <v>122.367958</v>
      </c>
      <c r="BG1361">
        <v>122.48876799999999</v>
      </c>
      <c r="BH1361">
        <v>-0.26485700000000001</v>
      </c>
    </row>
    <row r="1362" spans="1:60">
      <c r="A1362">
        <v>2359.546875</v>
      </c>
      <c r="B1362">
        <v>122.653198</v>
      </c>
      <c r="C1362">
        <v>-122.497559</v>
      </c>
      <c r="D1362">
        <v>0.119019</v>
      </c>
      <c r="F1362">
        <v>1.4210854715202004E-13</v>
      </c>
      <c r="G1362">
        <v>-9.0769019999999874E-3</v>
      </c>
      <c r="H1362">
        <v>2.1966018000000025E-2</v>
      </c>
      <c r="I1362">
        <v>-3.7650500000000362E-3</v>
      </c>
      <c r="J1362">
        <v>-9.4524579999999865E-3</v>
      </c>
      <c r="K1362">
        <v>1.0783563999999987E-2</v>
      </c>
      <c r="M1362">
        <v>-1.3658509999999929E-2</v>
      </c>
      <c r="N1362">
        <v>8.6502520000000215E-3</v>
      </c>
      <c r="O1362">
        <v>1.9660741999999943E-2</v>
      </c>
      <c r="P1362">
        <v>7.5774635999999923E-2</v>
      </c>
      <c r="Q1362">
        <v>2.9074598000000014E-2</v>
      </c>
      <c r="R1362">
        <v>4.6576759999999691E-3</v>
      </c>
      <c r="T1362">
        <v>5.5988000000000003E-2</v>
      </c>
      <c r="U1362">
        <v>1.0564E-2</v>
      </c>
      <c r="V1362">
        <v>3.2794999999999998E-2</v>
      </c>
      <c r="W1362">
        <v>0.13911699999999999</v>
      </c>
      <c r="X1362">
        <v>7.8201000000000007E-2</v>
      </c>
      <c r="Y1362">
        <v>0.31137399999999998</v>
      </c>
      <c r="Z1362">
        <v>1.9362999999999998E-2</v>
      </c>
      <c r="AB1362">
        <v>6.515E-2</v>
      </c>
      <c r="AC1362">
        <v>1.8674E-2</v>
      </c>
      <c r="AD1362">
        <v>-1.407E-3</v>
      </c>
      <c r="AE1362">
        <v>8.9087E-2</v>
      </c>
      <c r="AF1362">
        <v>0.201429</v>
      </c>
      <c r="AG1362">
        <v>-0.12045</v>
      </c>
      <c r="AH1362">
        <v>-0.16872799999999999</v>
      </c>
      <c r="AJ1362">
        <v>122.51692199999999</v>
      </c>
      <c r="AK1362">
        <v>2.0097999999999991E-2</v>
      </c>
      <c r="AL1362">
        <v>122.55354699999999</v>
      </c>
      <c r="AM1362">
        <v>122.53035399999999</v>
      </c>
      <c r="AN1362">
        <v>1.3431999999999999E-2</v>
      </c>
      <c r="AO1362">
        <v>-4.0817999999999993E-2</v>
      </c>
      <c r="AP1362">
        <v>0.192355</v>
      </c>
      <c r="AR1362">
        <v>122.32883099999999</v>
      </c>
      <c r="AS1362">
        <v>-2.9932E-2</v>
      </c>
      <c r="AT1362">
        <v>122.562709</v>
      </c>
      <c r="AU1362">
        <v>122.496152</v>
      </c>
      <c r="AV1362">
        <v>0.167321</v>
      </c>
      <c r="AW1362">
        <v>8.2409999999999997E-2</v>
      </c>
      <c r="AX1362">
        <v>-0.23946899999999999</v>
      </c>
      <c r="AY1362">
        <v>122.63667599999999</v>
      </c>
      <c r="AZ1362">
        <v>122.57576</v>
      </c>
      <c r="BA1362">
        <v>122.808933</v>
      </c>
      <c r="BB1362">
        <v>122.508123</v>
      </c>
      <c r="BC1362">
        <v>-9.9655999999999995E-2</v>
      </c>
      <c r="BD1362">
        <v>122.586646</v>
      </c>
      <c r="BE1362">
        <v>122.698988</v>
      </c>
      <c r="BF1362">
        <v>122.37710899999999</v>
      </c>
      <c r="BG1362">
        <v>122.516233</v>
      </c>
      <c r="BH1362">
        <v>-0.28774699999999998</v>
      </c>
    </row>
    <row r="1363" spans="1:60">
      <c r="A1363">
        <v>2361.3125</v>
      </c>
      <c r="B1363">
        <v>122.767639</v>
      </c>
      <c r="C1363">
        <v>-122.460937</v>
      </c>
      <c r="D1363">
        <v>7.3242000000000002E-2</v>
      </c>
      <c r="F1363">
        <v>1.4210854715202004E-13</v>
      </c>
      <c r="G1363">
        <v>-8.649501999999986E-3</v>
      </c>
      <c r="H1363">
        <v>2.1752418000000023E-2</v>
      </c>
      <c r="I1363">
        <v>-3.5514500000000337E-3</v>
      </c>
      <c r="J1363">
        <v>-9.4524579999999865E-3</v>
      </c>
      <c r="K1363">
        <v>1.0783563999999987E-2</v>
      </c>
      <c r="M1363">
        <v>1.6024900000000952E-3</v>
      </c>
      <c r="N1363">
        <v>8.863852000000021E-3</v>
      </c>
      <c r="O1363">
        <v>1.9660741999999943E-2</v>
      </c>
      <c r="P1363">
        <v>7.5561035999999915E-2</v>
      </c>
      <c r="Q1363">
        <v>2.886079800000001E-2</v>
      </c>
      <c r="R1363">
        <v>4.443875999999969E-3</v>
      </c>
      <c r="T1363">
        <v>6.0567000000000003E-2</v>
      </c>
      <c r="U1363">
        <v>1.5141999999999999E-2</v>
      </c>
      <c r="V1363">
        <v>3.2794999999999998E-2</v>
      </c>
      <c r="W1363">
        <v>0.13911699999999999</v>
      </c>
      <c r="X1363">
        <v>7.3622000000000007E-2</v>
      </c>
      <c r="Y1363">
        <v>0.32053100000000001</v>
      </c>
      <c r="Z1363">
        <v>2.8521000000000001E-2</v>
      </c>
      <c r="AB1363">
        <v>6.0571E-2</v>
      </c>
      <c r="AC1363">
        <v>2.3252999999999999E-2</v>
      </c>
      <c r="AD1363">
        <v>-1.407E-3</v>
      </c>
      <c r="AE1363">
        <v>9.3664999999999998E-2</v>
      </c>
      <c r="AF1363">
        <v>0.196851</v>
      </c>
      <c r="AG1363">
        <v>-0.111293</v>
      </c>
      <c r="AH1363">
        <v>-0.16872799999999999</v>
      </c>
      <c r="AJ1363">
        <v>122.489458</v>
      </c>
      <c r="AK1363">
        <v>6.5874999999999989E-2</v>
      </c>
      <c r="AL1363">
        <v>122.52150400000001</v>
      </c>
      <c r="AM1363">
        <v>122.49373199999999</v>
      </c>
      <c r="AN1363">
        <v>4.2739999999999966E-3</v>
      </c>
      <c r="AO1363">
        <v>3.8000000000000533E-4</v>
      </c>
      <c r="AP1363">
        <v>0.24728900000000001</v>
      </c>
      <c r="AR1363">
        <v>122.292209</v>
      </c>
      <c r="AS1363">
        <v>2.0422999999999997E-2</v>
      </c>
      <c r="AT1363">
        <v>122.521508</v>
      </c>
      <c r="AU1363">
        <v>122.45953</v>
      </c>
      <c r="AV1363">
        <v>0.167321</v>
      </c>
      <c r="AW1363">
        <v>0.123609</v>
      </c>
      <c r="AX1363">
        <v>-0.184535</v>
      </c>
      <c r="AY1363">
        <v>122.600054</v>
      </c>
      <c r="AZ1363">
        <v>122.534559</v>
      </c>
      <c r="BA1363">
        <v>122.781468</v>
      </c>
      <c r="BB1363">
        <v>122.476079</v>
      </c>
      <c r="BC1363">
        <v>-4.4720999999999997E-2</v>
      </c>
      <c r="BD1363">
        <v>122.554602</v>
      </c>
      <c r="BE1363">
        <v>122.657788</v>
      </c>
      <c r="BF1363">
        <v>122.349644</v>
      </c>
      <c r="BG1363">
        <v>122.48419</v>
      </c>
      <c r="BH1363">
        <v>-0.24196999999999999</v>
      </c>
    </row>
    <row r="1364" spans="1:60">
      <c r="A1364">
        <v>2363.0625</v>
      </c>
      <c r="B1364">
        <v>122.767639</v>
      </c>
      <c r="C1364">
        <v>-122.479248</v>
      </c>
      <c r="D1364">
        <v>9.1552999999999995E-2</v>
      </c>
      <c r="F1364">
        <v>1.4210854715202004E-13</v>
      </c>
      <c r="G1364">
        <v>-8.649501999999986E-3</v>
      </c>
      <c r="H1364">
        <v>2.1966018000000025E-2</v>
      </c>
      <c r="I1364">
        <v>-3.3376500000000366E-3</v>
      </c>
      <c r="J1364">
        <v>-9.6660579999999826E-3</v>
      </c>
      <c r="K1364">
        <v>1.0783563999999987E-2</v>
      </c>
      <c r="M1364">
        <v>1.6024900000000952E-3</v>
      </c>
      <c r="N1364">
        <v>8.6502520000000215E-3</v>
      </c>
      <c r="O1364">
        <v>1.9233541999999947E-2</v>
      </c>
      <c r="P1364">
        <v>7.5561035999999915E-2</v>
      </c>
      <c r="Q1364">
        <v>2.886079800000001E-2</v>
      </c>
      <c r="R1364">
        <v>4.443875999999969E-3</v>
      </c>
      <c r="T1364">
        <v>6.9722999999999993E-2</v>
      </c>
      <c r="U1364">
        <v>1.0564E-2</v>
      </c>
      <c r="V1364">
        <v>2.3639E-2</v>
      </c>
      <c r="W1364">
        <v>0.13453899999999999</v>
      </c>
      <c r="X1364">
        <v>8.2780000000000006E-2</v>
      </c>
      <c r="Y1364">
        <v>0.31595299999999998</v>
      </c>
      <c r="Z1364">
        <v>2.3942000000000001E-2</v>
      </c>
      <c r="AB1364">
        <v>6.0571E-2</v>
      </c>
      <c r="AC1364">
        <v>2.7831000000000002E-2</v>
      </c>
      <c r="AD1364">
        <v>-1.407E-3</v>
      </c>
      <c r="AE1364">
        <v>8.9087E-2</v>
      </c>
      <c r="AF1364">
        <v>0.196851</v>
      </c>
      <c r="AG1364">
        <v>-0.125029</v>
      </c>
      <c r="AH1364">
        <v>-0.17330599999999999</v>
      </c>
      <c r="AJ1364">
        <v>122.50319</v>
      </c>
      <c r="AK1364">
        <v>4.2985999999999996E-2</v>
      </c>
      <c r="AL1364">
        <v>122.54897099999999</v>
      </c>
      <c r="AM1364">
        <v>122.502887</v>
      </c>
      <c r="AN1364">
        <v>-3.0300000000000119E-4</v>
      </c>
      <c r="AO1364">
        <v>-8.7729999999999891E-3</v>
      </c>
      <c r="AP1364">
        <v>0.22439999999999999</v>
      </c>
      <c r="AR1364">
        <v>122.305942</v>
      </c>
      <c r="AS1364">
        <v>-2.465999999999996E-3</v>
      </c>
      <c r="AT1364">
        <v>122.53981899999999</v>
      </c>
      <c r="AU1364">
        <v>122.477841</v>
      </c>
      <c r="AV1364">
        <v>0.171899</v>
      </c>
      <c r="AW1364">
        <v>0.105298</v>
      </c>
      <c r="AX1364">
        <v>-0.216582</v>
      </c>
      <c r="AY1364">
        <v>122.613787</v>
      </c>
      <c r="AZ1364">
        <v>122.562028</v>
      </c>
      <c r="BA1364">
        <v>122.79520099999999</v>
      </c>
      <c r="BB1364">
        <v>122.489812</v>
      </c>
      <c r="BC1364">
        <v>-6.7610999999999991E-2</v>
      </c>
      <c r="BD1364">
        <v>122.568335</v>
      </c>
      <c r="BE1364">
        <v>122.67609899999999</v>
      </c>
      <c r="BF1364">
        <v>122.354219</v>
      </c>
      <c r="BG1364">
        <v>122.507079</v>
      </c>
      <c r="BH1364">
        <v>-0.26485899999999996</v>
      </c>
    </row>
    <row r="1365" spans="1:60">
      <c r="A1365">
        <v>2364.828125</v>
      </c>
      <c r="B1365">
        <v>122.653198</v>
      </c>
      <c r="C1365">
        <v>-122.506714</v>
      </c>
      <c r="D1365">
        <v>0.12817400000000001</v>
      </c>
      <c r="F1365">
        <v>1.4210854715202004E-13</v>
      </c>
      <c r="G1365">
        <v>-8.8631019999999873E-3</v>
      </c>
      <c r="H1365">
        <v>2.2179818000000025E-2</v>
      </c>
      <c r="I1365">
        <v>-3.3376500000000366E-3</v>
      </c>
      <c r="J1365">
        <v>-9.6660579999999826E-3</v>
      </c>
      <c r="K1365">
        <v>1.0783563999999987E-2</v>
      </c>
      <c r="M1365">
        <v>-1.3658509999999929E-2</v>
      </c>
      <c r="N1365">
        <v>9.0774520000000206E-3</v>
      </c>
      <c r="O1365">
        <v>1.9447141999999952E-2</v>
      </c>
      <c r="P1365">
        <v>7.5561035999999915E-2</v>
      </c>
      <c r="Q1365">
        <v>2.8647198000000013E-2</v>
      </c>
      <c r="R1365">
        <v>4.6576759999999691E-3</v>
      </c>
      <c r="T1365">
        <v>6.0567000000000003E-2</v>
      </c>
      <c r="U1365">
        <v>1.0564E-2</v>
      </c>
      <c r="V1365">
        <v>2.8216999999999999E-2</v>
      </c>
      <c r="W1365">
        <v>0.12995999999999999</v>
      </c>
      <c r="X1365">
        <v>7.8201000000000007E-2</v>
      </c>
      <c r="Y1365">
        <v>0.31137399999999998</v>
      </c>
      <c r="Z1365">
        <v>2.8521000000000001E-2</v>
      </c>
      <c r="AB1365">
        <v>6.0571E-2</v>
      </c>
      <c r="AC1365">
        <v>2.7831000000000002E-2</v>
      </c>
      <c r="AD1365">
        <v>-5.9849999999999999E-3</v>
      </c>
      <c r="AE1365">
        <v>8.9087E-2</v>
      </c>
      <c r="AF1365">
        <v>0.196851</v>
      </c>
      <c r="AG1365">
        <v>-0.12045</v>
      </c>
      <c r="AH1365">
        <v>-0.18704299999999999</v>
      </c>
      <c r="AJ1365">
        <v>122.535235</v>
      </c>
      <c r="AK1365">
        <v>1.785999999999982E-3</v>
      </c>
      <c r="AL1365">
        <v>122.56728100000001</v>
      </c>
      <c r="AM1365">
        <v>122.534931</v>
      </c>
      <c r="AN1365">
        <v>-3.0400000000000219E-4</v>
      </c>
      <c r="AO1365">
        <v>-4.9973000000000004E-2</v>
      </c>
      <c r="AP1365">
        <v>0.18319999999999997</v>
      </c>
      <c r="AR1365">
        <v>122.319671</v>
      </c>
      <c r="AS1365">
        <v>-3.9087000000000011E-2</v>
      </c>
      <c r="AT1365">
        <v>122.567285</v>
      </c>
      <c r="AU1365">
        <v>122.50072900000001</v>
      </c>
      <c r="AV1365">
        <v>0.181058</v>
      </c>
      <c r="AW1365">
        <v>6.8676999999999988E-2</v>
      </c>
      <c r="AX1365">
        <v>-0.24862400000000001</v>
      </c>
      <c r="AY1365">
        <v>122.636674</v>
      </c>
      <c r="AZ1365">
        <v>122.58491500000001</v>
      </c>
      <c r="BA1365">
        <v>122.818088</v>
      </c>
      <c r="BB1365">
        <v>122.517278</v>
      </c>
      <c r="BC1365">
        <v>-9.9653000000000005E-2</v>
      </c>
      <c r="BD1365">
        <v>122.59580100000001</v>
      </c>
      <c r="BE1365">
        <v>122.703565</v>
      </c>
      <c r="BF1365">
        <v>122.386264</v>
      </c>
      <c r="BG1365">
        <v>122.53454500000001</v>
      </c>
      <c r="BH1365">
        <v>-0.31521699999999997</v>
      </c>
    </row>
    <row r="1366" spans="1:60">
      <c r="A1366">
        <v>2366.53125</v>
      </c>
      <c r="B1366">
        <v>122.644043</v>
      </c>
      <c r="C1366">
        <v>-122.520447</v>
      </c>
      <c r="D1366">
        <v>0.13275100000000001</v>
      </c>
      <c r="F1366">
        <v>1.4210854715202004E-13</v>
      </c>
      <c r="G1366">
        <v>-8.649501999999986E-3</v>
      </c>
      <c r="H1366">
        <v>2.2179818000000025E-2</v>
      </c>
      <c r="I1366">
        <v>-3.1240500000000336E-3</v>
      </c>
      <c r="J1366">
        <v>-9.4524579999999865E-3</v>
      </c>
      <c r="K1366">
        <v>1.0997163999999986E-2</v>
      </c>
      <c r="M1366">
        <v>1.6024900000000952E-3</v>
      </c>
      <c r="N1366">
        <v>8.863852000000021E-3</v>
      </c>
      <c r="O1366">
        <v>1.9447141999999952E-2</v>
      </c>
      <c r="P1366">
        <v>7.5561035999999915E-2</v>
      </c>
      <c r="Q1366">
        <v>2.886079800000001E-2</v>
      </c>
      <c r="R1366">
        <v>4.443875999999969E-3</v>
      </c>
      <c r="T1366">
        <v>6.9722999999999993E-2</v>
      </c>
      <c r="U1366">
        <v>5.9849999999999999E-3</v>
      </c>
      <c r="V1366">
        <v>1.9060000000000001E-2</v>
      </c>
      <c r="W1366">
        <v>0.13453899999999999</v>
      </c>
      <c r="X1366">
        <v>7.8201000000000007E-2</v>
      </c>
      <c r="Y1366">
        <v>0.31595299999999998</v>
      </c>
      <c r="Z1366">
        <v>1.9362999999999998E-2</v>
      </c>
      <c r="AB1366">
        <v>6.515E-2</v>
      </c>
      <c r="AC1366">
        <v>2.3252999999999999E-2</v>
      </c>
      <c r="AD1366">
        <v>-1.407E-3</v>
      </c>
      <c r="AE1366">
        <v>8.4508E-2</v>
      </c>
      <c r="AF1366">
        <v>0.192272</v>
      </c>
      <c r="AG1366">
        <v>-0.12045</v>
      </c>
      <c r="AH1366">
        <v>-0.16414899999999999</v>
      </c>
      <c r="AJ1366">
        <v>122.53981</v>
      </c>
      <c r="AK1366">
        <v>1.787999999999984E-3</v>
      </c>
      <c r="AL1366">
        <v>122.59017</v>
      </c>
      <c r="AM1366">
        <v>122.539507</v>
      </c>
      <c r="AN1366">
        <v>-3.0299999999999772E-4</v>
      </c>
      <c r="AO1366">
        <v>-5.4550000000000001E-2</v>
      </c>
      <c r="AP1366">
        <v>0.18320199999999998</v>
      </c>
      <c r="AR1366">
        <v>122.35629800000001</v>
      </c>
      <c r="AS1366">
        <v>-4.8243000000000008E-2</v>
      </c>
      <c r="AT1366">
        <v>122.58559700000001</v>
      </c>
      <c r="AU1366">
        <v>122.51904</v>
      </c>
      <c r="AV1366">
        <v>0.162742</v>
      </c>
      <c r="AW1366">
        <v>5.9520999999999991E-2</v>
      </c>
      <c r="AX1366">
        <v>-0.25320100000000001</v>
      </c>
      <c r="AY1366">
        <v>122.65498600000001</v>
      </c>
      <c r="AZ1366">
        <v>122.59864800000001</v>
      </c>
      <c r="BA1366">
        <v>122.8364</v>
      </c>
      <c r="BB1366">
        <v>122.526432</v>
      </c>
      <c r="BC1366">
        <v>-0.11338800000000002</v>
      </c>
      <c r="BD1366">
        <v>122.604955</v>
      </c>
      <c r="BE1366">
        <v>122.71271900000001</v>
      </c>
      <c r="BF1366">
        <v>122.399997</v>
      </c>
      <c r="BG1366">
        <v>122.5437</v>
      </c>
      <c r="BH1366">
        <v>-0.2969</v>
      </c>
    </row>
    <row r="1367" spans="1:60">
      <c r="A1367">
        <v>2368.3125</v>
      </c>
      <c r="B1367">
        <v>122.644043</v>
      </c>
      <c r="C1367">
        <v>-122.529602</v>
      </c>
      <c r="D1367">
        <v>0.13732900000000001</v>
      </c>
      <c r="F1367">
        <v>1.4210854715202004E-13</v>
      </c>
      <c r="G1367">
        <v>-8.8631019999999873E-3</v>
      </c>
      <c r="H1367">
        <v>2.2179818000000025E-2</v>
      </c>
      <c r="I1367">
        <v>-3.3376500000000366E-3</v>
      </c>
      <c r="J1367">
        <v>-9.4524579999999865E-3</v>
      </c>
      <c r="K1367">
        <v>1.0783563999999987E-2</v>
      </c>
      <c r="M1367">
        <v>-6.028009999999917E-3</v>
      </c>
      <c r="N1367">
        <v>8.6502520000000215E-3</v>
      </c>
      <c r="O1367">
        <v>1.9233541999999947E-2</v>
      </c>
      <c r="P1367">
        <v>7.5561035999999915E-2</v>
      </c>
      <c r="Q1367">
        <v>2.886079800000001E-2</v>
      </c>
      <c r="R1367">
        <v>4.443875999999969E-3</v>
      </c>
      <c r="T1367">
        <v>6.5144999999999995E-2</v>
      </c>
      <c r="U1367">
        <v>1.0564E-2</v>
      </c>
      <c r="V1367">
        <v>3.2794999999999998E-2</v>
      </c>
      <c r="W1367">
        <v>0.13453899999999999</v>
      </c>
      <c r="X1367">
        <v>7.8201000000000007E-2</v>
      </c>
      <c r="Y1367">
        <v>0.31137399999999998</v>
      </c>
      <c r="Z1367">
        <v>2.8521000000000001E-2</v>
      </c>
      <c r="AB1367">
        <v>6.515E-2</v>
      </c>
      <c r="AC1367">
        <v>3.2410000000000001E-2</v>
      </c>
      <c r="AD1367">
        <v>-1.407E-3</v>
      </c>
      <c r="AE1367">
        <v>8.9087E-2</v>
      </c>
      <c r="AF1367">
        <v>0.201429</v>
      </c>
      <c r="AG1367">
        <v>-0.115872</v>
      </c>
      <c r="AH1367">
        <v>-0.17330599999999999</v>
      </c>
      <c r="AJ1367">
        <v>122.55812299999999</v>
      </c>
      <c r="AK1367">
        <v>-2.7900000000000147E-3</v>
      </c>
      <c r="AL1367">
        <v>122.594747</v>
      </c>
      <c r="AM1367">
        <v>122.56239699999999</v>
      </c>
      <c r="AN1367">
        <v>4.2739999999999966E-3</v>
      </c>
      <c r="AO1367">
        <v>-5.9128E-2</v>
      </c>
      <c r="AP1367">
        <v>0.17404499999999998</v>
      </c>
      <c r="AR1367">
        <v>122.356296</v>
      </c>
      <c r="AS1367">
        <v>-4.8242000000000007E-2</v>
      </c>
      <c r="AT1367">
        <v>122.594752</v>
      </c>
      <c r="AU1367">
        <v>122.528195</v>
      </c>
      <c r="AV1367">
        <v>0.171899</v>
      </c>
      <c r="AW1367">
        <v>6.409999999999999E-2</v>
      </c>
      <c r="AX1367">
        <v>-0.25320100000000001</v>
      </c>
      <c r="AY1367">
        <v>122.664141</v>
      </c>
      <c r="AZ1367">
        <v>122.607803</v>
      </c>
      <c r="BA1367">
        <v>122.840976</v>
      </c>
      <c r="BB1367">
        <v>122.540166</v>
      </c>
      <c r="BC1367">
        <v>-0.108808</v>
      </c>
      <c r="BD1367">
        <v>122.618689</v>
      </c>
      <c r="BE1367">
        <v>122.731031</v>
      </c>
      <c r="BF1367">
        <v>122.41373</v>
      </c>
      <c r="BG1367">
        <v>122.562012</v>
      </c>
      <c r="BH1367">
        <v>-0.31063499999999999</v>
      </c>
    </row>
    <row r="1368" spans="1:60">
      <c r="A1368">
        <v>2370.015625</v>
      </c>
      <c r="B1368">
        <v>122.776794</v>
      </c>
      <c r="C1368">
        <v>-122.511292</v>
      </c>
      <c r="D1368">
        <v>9.6129999999999993E-2</v>
      </c>
      <c r="F1368">
        <v>1.4210854715202004E-13</v>
      </c>
      <c r="G1368">
        <v>-9.0769019999999874E-3</v>
      </c>
      <c r="H1368">
        <v>2.2393418000000023E-2</v>
      </c>
      <c r="I1368">
        <v>-3.5514500000000337E-3</v>
      </c>
      <c r="J1368">
        <v>-9.4524579999999865E-3</v>
      </c>
      <c r="K1368">
        <v>1.0783563999999987E-2</v>
      </c>
      <c r="M1368">
        <v>1.6024900000000952E-3</v>
      </c>
      <c r="N1368">
        <v>8.6502520000000215E-3</v>
      </c>
      <c r="O1368">
        <v>1.9233541999999947E-2</v>
      </c>
      <c r="P1368">
        <v>7.5347235999999901E-2</v>
      </c>
      <c r="Q1368">
        <v>2.8647198000000013E-2</v>
      </c>
      <c r="R1368">
        <v>4.016675999999969E-3</v>
      </c>
      <c r="T1368">
        <v>6.9722999999999993E-2</v>
      </c>
      <c r="U1368">
        <v>1.0564E-2</v>
      </c>
      <c r="V1368">
        <v>1.9060000000000001E-2</v>
      </c>
      <c r="W1368">
        <v>0.13453899999999999</v>
      </c>
      <c r="X1368">
        <v>7.8201000000000007E-2</v>
      </c>
      <c r="Y1368">
        <v>0.32053100000000001</v>
      </c>
      <c r="Z1368">
        <v>1.9362999999999998E-2</v>
      </c>
      <c r="AB1368">
        <v>6.9727999999999998E-2</v>
      </c>
      <c r="AC1368">
        <v>2.7831000000000002E-2</v>
      </c>
      <c r="AD1368">
        <v>-1.407E-3</v>
      </c>
      <c r="AE1368">
        <v>9.3664999999999998E-2</v>
      </c>
      <c r="AF1368">
        <v>0.196851</v>
      </c>
      <c r="AG1368">
        <v>-0.115872</v>
      </c>
      <c r="AH1368">
        <v>-0.17330599999999999</v>
      </c>
      <c r="AJ1368">
        <v>122.530655</v>
      </c>
      <c r="AK1368">
        <v>3.8408999999999999E-2</v>
      </c>
      <c r="AL1368">
        <v>122.58101499999999</v>
      </c>
      <c r="AM1368">
        <v>122.53035199999999</v>
      </c>
      <c r="AN1368">
        <v>-3.0299999999999772E-4</v>
      </c>
      <c r="AO1368">
        <v>-1.7928999999999987E-2</v>
      </c>
      <c r="AP1368">
        <v>0.22440100000000002</v>
      </c>
      <c r="AR1368">
        <v>122.337986</v>
      </c>
      <c r="AS1368">
        <v>-2.464999999999995E-3</v>
      </c>
      <c r="AT1368">
        <v>122.58102</v>
      </c>
      <c r="AU1368">
        <v>122.509885</v>
      </c>
      <c r="AV1368">
        <v>0.171899</v>
      </c>
      <c r="AW1368">
        <v>0.100721</v>
      </c>
      <c r="AX1368">
        <v>-0.212002</v>
      </c>
      <c r="AY1368">
        <v>122.645831</v>
      </c>
      <c r="AZ1368">
        <v>122.589493</v>
      </c>
      <c r="BA1368">
        <v>122.831823</v>
      </c>
      <c r="BB1368">
        <v>122.521856</v>
      </c>
      <c r="BC1368">
        <v>-7.6767000000000002E-2</v>
      </c>
      <c r="BD1368">
        <v>122.604957</v>
      </c>
      <c r="BE1368">
        <v>122.70814299999999</v>
      </c>
      <c r="BF1368">
        <v>122.39542</v>
      </c>
      <c r="BG1368">
        <v>122.539123</v>
      </c>
      <c r="BH1368">
        <v>-0.26943600000000001</v>
      </c>
    </row>
    <row r="1369" spans="1:60">
      <c r="A1369">
        <v>2371.765625</v>
      </c>
      <c r="B1369">
        <v>122.66235399999999</v>
      </c>
      <c r="C1369">
        <v>-122.506714</v>
      </c>
      <c r="D1369">
        <v>0.13275100000000001</v>
      </c>
      <c r="F1369">
        <v>1.4210854715202004E-13</v>
      </c>
      <c r="G1369">
        <v>-8.649501999999986E-3</v>
      </c>
      <c r="H1369">
        <v>2.1752418000000023E-2</v>
      </c>
      <c r="I1369">
        <v>-3.1240500000000336E-3</v>
      </c>
      <c r="J1369">
        <v>-9.2388579999999835E-3</v>
      </c>
      <c r="K1369">
        <v>1.0997163999999986E-2</v>
      </c>
      <c r="M1369">
        <v>1.6024900000000952E-3</v>
      </c>
      <c r="N1369">
        <v>8.4366520000000202E-3</v>
      </c>
      <c r="O1369">
        <v>1.9447141999999952E-2</v>
      </c>
      <c r="P1369">
        <v>7.5561035999999915E-2</v>
      </c>
      <c r="Q1369">
        <v>2.8647198000000013E-2</v>
      </c>
      <c r="R1369">
        <v>4.6576759999999691E-3</v>
      </c>
      <c r="T1369">
        <v>6.5144999999999995E-2</v>
      </c>
      <c r="U1369">
        <v>1.0564E-2</v>
      </c>
      <c r="V1369">
        <v>2.3639E-2</v>
      </c>
      <c r="W1369">
        <v>0.12538199999999999</v>
      </c>
      <c r="X1369">
        <v>7.8201000000000007E-2</v>
      </c>
      <c r="Y1369">
        <v>0.32053100000000001</v>
      </c>
      <c r="Z1369">
        <v>2.3942000000000001E-2</v>
      </c>
      <c r="AB1369">
        <v>6.9727999999999998E-2</v>
      </c>
      <c r="AC1369">
        <v>3.6989000000000001E-2</v>
      </c>
      <c r="AD1369">
        <v>3.1719999999999999E-3</v>
      </c>
      <c r="AE1369">
        <v>9.3664999999999998E-2</v>
      </c>
      <c r="AF1369">
        <v>0.196851</v>
      </c>
      <c r="AG1369">
        <v>-0.115872</v>
      </c>
      <c r="AH1369">
        <v>-0.17330599999999999</v>
      </c>
      <c r="AJ1369">
        <v>122.53065600000001</v>
      </c>
      <c r="AK1369">
        <v>-7.3690000000000144E-3</v>
      </c>
      <c r="AL1369">
        <v>122.571859</v>
      </c>
      <c r="AM1369">
        <v>122.53035300000001</v>
      </c>
      <c r="AN1369">
        <v>-3.0300000000000119E-4</v>
      </c>
      <c r="AO1369">
        <v>-5.4550000000000001E-2</v>
      </c>
      <c r="AP1369">
        <v>0.18778</v>
      </c>
      <c r="AR1369">
        <v>122.33340800000001</v>
      </c>
      <c r="AS1369">
        <v>-3.908600000000001E-2</v>
      </c>
      <c r="AT1369">
        <v>122.576442</v>
      </c>
      <c r="AU1369">
        <v>122.50988600000001</v>
      </c>
      <c r="AV1369">
        <v>0.176478</v>
      </c>
      <c r="AW1369">
        <v>6.409999999999999E-2</v>
      </c>
      <c r="AX1369">
        <v>-0.24862300000000001</v>
      </c>
      <c r="AY1369">
        <v>122.632096</v>
      </c>
      <c r="AZ1369">
        <v>122.58491500000001</v>
      </c>
      <c r="BA1369">
        <v>122.827245</v>
      </c>
      <c r="BB1369">
        <v>122.517278</v>
      </c>
      <c r="BC1369">
        <v>-0.108809</v>
      </c>
      <c r="BD1369">
        <v>122.600379</v>
      </c>
      <c r="BE1369">
        <v>122.703565</v>
      </c>
      <c r="BF1369">
        <v>122.39084200000001</v>
      </c>
      <c r="BG1369">
        <v>122.54370300000001</v>
      </c>
      <c r="BH1369">
        <v>-0.30605700000000002</v>
      </c>
    </row>
    <row r="1370" spans="1:60">
      <c r="A1370">
        <v>2373.515625</v>
      </c>
      <c r="B1370">
        <v>122.653198</v>
      </c>
      <c r="C1370">
        <v>-122.506714</v>
      </c>
      <c r="D1370">
        <v>0.12817400000000001</v>
      </c>
      <c r="F1370">
        <v>1.4210854715202004E-13</v>
      </c>
      <c r="G1370">
        <v>-9.0769019999999874E-3</v>
      </c>
      <c r="H1370">
        <v>2.2179818000000025E-2</v>
      </c>
      <c r="I1370">
        <v>-3.1240500000000336E-3</v>
      </c>
      <c r="J1370">
        <v>-9.2388579999999835E-3</v>
      </c>
      <c r="K1370">
        <v>1.1210963999999986E-2</v>
      </c>
      <c r="M1370">
        <v>-6.028009999999917E-3</v>
      </c>
      <c r="N1370">
        <v>8.863852000000021E-3</v>
      </c>
      <c r="O1370">
        <v>1.9233541999999947E-2</v>
      </c>
      <c r="P1370">
        <v>7.5561035999999915E-2</v>
      </c>
      <c r="Q1370">
        <v>2.886079800000001E-2</v>
      </c>
      <c r="R1370">
        <v>4.6576759999999691E-3</v>
      </c>
      <c r="T1370">
        <v>6.0567000000000003E-2</v>
      </c>
      <c r="U1370">
        <v>5.9849999999999999E-3</v>
      </c>
      <c r="V1370">
        <v>2.3639E-2</v>
      </c>
      <c r="W1370">
        <v>0.14369499999999999</v>
      </c>
      <c r="X1370">
        <v>8.2780000000000006E-2</v>
      </c>
      <c r="Y1370">
        <v>0.31595299999999998</v>
      </c>
      <c r="Z1370">
        <v>2.3942000000000001E-2</v>
      </c>
      <c r="AB1370">
        <v>6.0571E-2</v>
      </c>
      <c r="AC1370">
        <v>3.6989000000000001E-2</v>
      </c>
      <c r="AD1370">
        <v>-5.9849999999999999E-3</v>
      </c>
      <c r="AE1370">
        <v>9.3664999999999998E-2</v>
      </c>
      <c r="AF1370">
        <v>0.192272</v>
      </c>
      <c r="AG1370">
        <v>-0.115872</v>
      </c>
      <c r="AH1370">
        <v>-0.17330599999999999</v>
      </c>
      <c r="AJ1370">
        <v>122.53065600000001</v>
      </c>
      <c r="AK1370">
        <v>1.5520999999999979E-2</v>
      </c>
      <c r="AL1370">
        <v>122.56728100000001</v>
      </c>
      <c r="AM1370">
        <v>122.53035300000001</v>
      </c>
      <c r="AN1370">
        <v>-3.0300000000000119E-4</v>
      </c>
      <c r="AO1370">
        <v>-4.5394000000000004E-2</v>
      </c>
      <c r="AP1370">
        <v>0.18777899999999997</v>
      </c>
      <c r="AR1370">
        <v>122.33340800000001</v>
      </c>
      <c r="AS1370">
        <v>-3.4509000000000012E-2</v>
      </c>
      <c r="AT1370">
        <v>122.567285</v>
      </c>
      <c r="AU1370">
        <v>122.50072900000001</v>
      </c>
      <c r="AV1370">
        <v>0.167321</v>
      </c>
      <c r="AW1370">
        <v>6.4097999999999988E-2</v>
      </c>
      <c r="AX1370">
        <v>-0.24404600000000001</v>
      </c>
      <c r="AY1370">
        <v>122.650409</v>
      </c>
      <c r="AZ1370">
        <v>122.589494</v>
      </c>
      <c r="BA1370">
        <v>122.822667</v>
      </c>
      <c r="BB1370">
        <v>122.512699</v>
      </c>
      <c r="BC1370">
        <v>-0.10423200000000001</v>
      </c>
      <c r="BD1370">
        <v>122.600379</v>
      </c>
      <c r="BE1370">
        <v>122.698986</v>
      </c>
      <c r="BF1370">
        <v>122.39084200000001</v>
      </c>
      <c r="BG1370">
        <v>122.54370300000001</v>
      </c>
      <c r="BH1370">
        <v>-0.30147999999999997</v>
      </c>
    </row>
    <row r="1371" spans="1:60">
      <c r="A1371">
        <v>2375.21875</v>
      </c>
      <c r="B1371">
        <v>122.753906</v>
      </c>
      <c r="C1371">
        <v>-122.50213599999999</v>
      </c>
      <c r="D1371">
        <v>0.114441</v>
      </c>
      <c r="F1371">
        <v>1.4210854715202004E-13</v>
      </c>
      <c r="G1371">
        <v>-8.8631019999999873E-3</v>
      </c>
      <c r="H1371">
        <v>2.2179818000000025E-2</v>
      </c>
      <c r="I1371">
        <v>-3.1240500000000336E-3</v>
      </c>
      <c r="J1371">
        <v>-9.4524579999999865E-3</v>
      </c>
      <c r="K1371">
        <v>1.0569963999999987E-2</v>
      </c>
      <c r="M1371">
        <v>-1.3658509999999929E-2</v>
      </c>
      <c r="N1371">
        <v>8.863852000000021E-3</v>
      </c>
      <c r="O1371">
        <v>1.9233541999999947E-2</v>
      </c>
      <c r="P1371">
        <v>7.5774635999999923E-2</v>
      </c>
      <c r="Q1371">
        <v>2.8647198000000013E-2</v>
      </c>
      <c r="R1371">
        <v>4.6576759999999691E-3</v>
      </c>
      <c r="T1371">
        <v>6.5144999999999995E-2</v>
      </c>
      <c r="U1371">
        <v>1.0564E-2</v>
      </c>
      <c r="V1371">
        <v>3.7373000000000003E-2</v>
      </c>
      <c r="W1371">
        <v>0.13453899999999999</v>
      </c>
      <c r="X1371">
        <v>7.3622000000000007E-2</v>
      </c>
      <c r="Y1371">
        <v>0.32053100000000001</v>
      </c>
      <c r="Z1371">
        <v>2.3942000000000001E-2</v>
      </c>
      <c r="AB1371">
        <v>6.515E-2</v>
      </c>
      <c r="AC1371">
        <v>3.6989000000000001E-2</v>
      </c>
      <c r="AD1371">
        <v>-1.407E-3</v>
      </c>
      <c r="AE1371">
        <v>8.9087E-2</v>
      </c>
      <c r="AF1371">
        <v>0.196851</v>
      </c>
      <c r="AG1371">
        <v>-0.12045</v>
      </c>
      <c r="AH1371">
        <v>-0.17788499999999999</v>
      </c>
      <c r="AJ1371">
        <v>122.526078</v>
      </c>
      <c r="AK1371">
        <v>2.0097999999999991E-2</v>
      </c>
      <c r="AL1371">
        <v>122.56728099999999</v>
      </c>
      <c r="AM1371">
        <v>122.539509</v>
      </c>
      <c r="AN1371">
        <v>1.3431000000000002E-2</v>
      </c>
      <c r="AO1371">
        <v>-4.0818999999999994E-2</v>
      </c>
      <c r="AP1371">
        <v>0.20609</v>
      </c>
      <c r="AR1371">
        <v>122.32425099999999</v>
      </c>
      <c r="AS1371">
        <v>-2.5354000000000002E-2</v>
      </c>
      <c r="AT1371">
        <v>122.567286</v>
      </c>
      <c r="AU1371">
        <v>122.50072899999999</v>
      </c>
      <c r="AV1371">
        <v>0.176478</v>
      </c>
      <c r="AW1371">
        <v>8.2409999999999997E-2</v>
      </c>
      <c r="AX1371">
        <v>-0.23489100000000002</v>
      </c>
      <c r="AY1371">
        <v>122.636675</v>
      </c>
      <c r="AZ1371">
        <v>122.57575799999999</v>
      </c>
      <c r="BA1371">
        <v>122.822667</v>
      </c>
      <c r="BB1371">
        <v>122.5127</v>
      </c>
      <c r="BC1371">
        <v>-9.0498999999999996E-2</v>
      </c>
      <c r="BD1371">
        <v>122.591223</v>
      </c>
      <c r="BE1371">
        <v>122.69898699999999</v>
      </c>
      <c r="BF1371">
        <v>122.38168599999999</v>
      </c>
      <c r="BG1371">
        <v>122.539125</v>
      </c>
      <c r="BH1371">
        <v>-0.29232599999999997</v>
      </c>
    </row>
    <row r="1372" spans="1:60">
      <c r="A1372">
        <v>2376.96875</v>
      </c>
      <c r="B1372">
        <v>122.78595</v>
      </c>
      <c r="C1372">
        <v>-122.47467</v>
      </c>
      <c r="D1372">
        <v>9.6129999999999993E-2</v>
      </c>
      <c r="F1372">
        <v>1.4210854715202004E-13</v>
      </c>
      <c r="G1372">
        <v>-8.8631019999999873E-3</v>
      </c>
      <c r="H1372">
        <v>2.1966018000000025E-2</v>
      </c>
      <c r="I1372">
        <v>-3.3376500000000366E-3</v>
      </c>
      <c r="J1372">
        <v>-9.0250579999999851E-3</v>
      </c>
      <c r="K1372">
        <v>1.0997163999999986E-2</v>
      </c>
      <c r="M1372">
        <v>-6.028009999999917E-3</v>
      </c>
      <c r="N1372">
        <v>8.6502520000000215E-3</v>
      </c>
      <c r="O1372">
        <v>1.9447141999999952E-2</v>
      </c>
      <c r="P1372">
        <v>7.5774635999999923E-2</v>
      </c>
      <c r="Q1372">
        <v>2.8647198000000013E-2</v>
      </c>
      <c r="R1372">
        <v>4.6576759999999691E-3</v>
      </c>
      <c r="T1372">
        <v>5.5988000000000003E-2</v>
      </c>
      <c r="U1372">
        <v>1.0564E-2</v>
      </c>
      <c r="V1372">
        <v>2.8216999999999999E-2</v>
      </c>
      <c r="W1372">
        <v>0.13453899999999999</v>
      </c>
      <c r="X1372">
        <v>7.8201000000000007E-2</v>
      </c>
      <c r="Y1372">
        <v>0.31137399999999998</v>
      </c>
      <c r="Z1372">
        <v>4.2257999999999997E-2</v>
      </c>
      <c r="AB1372">
        <v>5.5992E-2</v>
      </c>
      <c r="AC1372">
        <v>3.6989000000000001E-2</v>
      </c>
      <c r="AD1372">
        <v>-1.407E-3</v>
      </c>
      <c r="AE1372">
        <v>8.9087E-2</v>
      </c>
      <c r="AF1372">
        <v>0.196851</v>
      </c>
      <c r="AG1372">
        <v>-0.111293</v>
      </c>
      <c r="AH1372">
        <v>-0.17330599999999999</v>
      </c>
      <c r="AJ1372">
        <v>122.51692800000001</v>
      </c>
      <c r="AK1372">
        <v>3.8408999999999999E-2</v>
      </c>
      <c r="AL1372">
        <v>122.530658</v>
      </c>
      <c r="AM1372">
        <v>122.502887</v>
      </c>
      <c r="AN1372">
        <v>-1.4040999999999998E-2</v>
      </c>
      <c r="AO1372">
        <v>-1.7928999999999987E-2</v>
      </c>
      <c r="AP1372">
        <v>0.21524399999999999</v>
      </c>
      <c r="AR1372">
        <v>122.30136400000001</v>
      </c>
      <c r="AS1372">
        <v>-7.0429999999999937E-3</v>
      </c>
      <c r="AT1372">
        <v>122.53066200000001</v>
      </c>
      <c r="AU1372">
        <v>122.473263</v>
      </c>
      <c r="AV1372">
        <v>0.171899</v>
      </c>
      <c r="AW1372">
        <v>0.100721</v>
      </c>
      <c r="AX1372">
        <v>-0.207423</v>
      </c>
      <c r="AY1372">
        <v>122.60920900000001</v>
      </c>
      <c r="AZ1372">
        <v>122.55287100000001</v>
      </c>
      <c r="BA1372">
        <v>122.786044</v>
      </c>
      <c r="BB1372">
        <v>122.48523400000001</v>
      </c>
      <c r="BC1372">
        <v>-5.3871999999999996E-2</v>
      </c>
      <c r="BD1372">
        <v>122.56375700000001</v>
      </c>
      <c r="BE1372">
        <v>122.671521</v>
      </c>
      <c r="BF1372">
        <v>122.363377</v>
      </c>
      <c r="BG1372">
        <v>122.51165900000001</v>
      </c>
      <c r="BH1372">
        <v>-0.26943600000000001</v>
      </c>
    </row>
    <row r="1373" spans="1:60">
      <c r="A1373">
        <v>2378.65625</v>
      </c>
      <c r="B1373">
        <v>122.66693100000001</v>
      </c>
      <c r="C1373">
        <v>-122.55249000000001</v>
      </c>
      <c r="D1373">
        <v>0.12817400000000001</v>
      </c>
      <c r="F1373">
        <v>1.4210854715202004E-13</v>
      </c>
      <c r="G1373">
        <v>-9.0769019999999874E-3</v>
      </c>
      <c r="H1373">
        <v>2.2179818000000025E-2</v>
      </c>
      <c r="I1373">
        <v>-3.3376500000000366E-3</v>
      </c>
      <c r="J1373">
        <v>-9.6660579999999826E-3</v>
      </c>
      <c r="K1373">
        <v>1.1210963999999986E-2</v>
      </c>
      <c r="M1373">
        <v>1.6024900000000952E-3</v>
      </c>
      <c r="N1373">
        <v>8.863852000000021E-3</v>
      </c>
      <c r="O1373">
        <v>1.9447141999999952E-2</v>
      </c>
      <c r="P1373">
        <v>7.5347235999999901E-2</v>
      </c>
      <c r="Q1373">
        <v>2.8433398000000009E-2</v>
      </c>
      <c r="R1373">
        <v>4.443875999999969E-3</v>
      </c>
      <c r="T1373">
        <v>6.0567000000000003E-2</v>
      </c>
      <c r="U1373">
        <v>1.0564E-2</v>
      </c>
      <c r="V1373">
        <v>2.8216999999999999E-2</v>
      </c>
      <c r="W1373">
        <v>0.13453899999999999</v>
      </c>
      <c r="X1373">
        <v>7.8201000000000007E-2</v>
      </c>
      <c r="Y1373">
        <v>0.30679600000000001</v>
      </c>
      <c r="Z1373">
        <v>2.3942000000000001E-2</v>
      </c>
      <c r="AB1373">
        <v>6.515E-2</v>
      </c>
      <c r="AC1373">
        <v>2.7831000000000002E-2</v>
      </c>
      <c r="AD1373">
        <v>-5.9849999999999999E-3</v>
      </c>
      <c r="AE1373">
        <v>9.3664999999999998E-2</v>
      </c>
      <c r="AF1373">
        <v>0.192272</v>
      </c>
      <c r="AG1373">
        <v>-0.115872</v>
      </c>
      <c r="AH1373">
        <v>-0.17788499999999999</v>
      </c>
      <c r="AJ1373">
        <v>122.57643200000001</v>
      </c>
      <c r="AK1373">
        <v>6.3649999999999818E-3</v>
      </c>
      <c r="AL1373">
        <v>122.61305700000001</v>
      </c>
      <c r="AM1373">
        <v>122.580707</v>
      </c>
      <c r="AN1373">
        <v>4.2749999999999976E-3</v>
      </c>
      <c r="AO1373">
        <v>-4.9973000000000004E-2</v>
      </c>
      <c r="AP1373">
        <v>0.178622</v>
      </c>
      <c r="AR1373">
        <v>122.374605</v>
      </c>
      <c r="AS1373">
        <v>-3.4509000000000012E-2</v>
      </c>
      <c r="AT1373">
        <v>122.61764000000001</v>
      </c>
      <c r="AU1373">
        <v>122.54650500000001</v>
      </c>
      <c r="AV1373">
        <v>0.1719</v>
      </c>
      <c r="AW1373">
        <v>6.4097999999999988E-2</v>
      </c>
      <c r="AX1373">
        <v>-0.24404600000000001</v>
      </c>
      <c r="AY1373">
        <v>122.68702900000001</v>
      </c>
      <c r="AZ1373">
        <v>122.63069100000001</v>
      </c>
      <c r="BA1373">
        <v>122.85928600000001</v>
      </c>
      <c r="BB1373">
        <v>122.56305400000001</v>
      </c>
      <c r="BC1373">
        <v>-0.10423200000000001</v>
      </c>
      <c r="BD1373">
        <v>122.64615500000001</v>
      </c>
      <c r="BE1373">
        <v>122.74476200000001</v>
      </c>
      <c r="BF1373">
        <v>122.43661800000001</v>
      </c>
      <c r="BG1373">
        <v>122.58032100000001</v>
      </c>
      <c r="BH1373">
        <v>-0.30605899999999997</v>
      </c>
    </row>
    <row r="1374" spans="1:60">
      <c r="A1374">
        <v>2380.40625</v>
      </c>
      <c r="B1374">
        <v>122.73101800000001</v>
      </c>
      <c r="C1374">
        <v>-122.515869</v>
      </c>
      <c r="D1374">
        <v>0.10070800000000001</v>
      </c>
      <c r="F1374">
        <v>1.4210854715202004E-13</v>
      </c>
      <c r="G1374">
        <v>-9.0769019999999874E-3</v>
      </c>
      <c r="H1374">
        <v>2.1966018000000025E-2</v>
      </c>
      <c r="I1374">
        <v>-3.5514500000000337E-3</v>
      </c>
      <c r="J1374">
        <v>-9.6660579999999826E-3</v>
      </c>
      <c r="K1374">
        <v>1.0783563999999987E-2</v>
      </c>
      <c r="M1374">
        <v>9.2324900000000931E-3</v>
      </c>
      <c r="N1374">
        <v>9.0774520000000206E-3</v>
      </c>
      <c r="O1374">
        <v>1.9233541999999947E-2</v>
      </c>
      <c r="P1374">
        <v>7.5774635999999923E-2</v>
      </c>
      <c r="Q1374">
        <v>2.9074598000000014E-2</v>
      </c>
      <c r="R1374">
        <v>4.8712759999999687E-3</v>
      </c>
      <c r="T1374">
        <v>6.0567000000000003E-2</v>
      </c>
      <c r="U1374">
        <v>1.0564E-2</v>
      </c>
      <c r="V1374">
        <v>1.9060000000000001E-2</v>
      </c>
      <c r="W1374">
        <v>0.12995999999999999</v>
      </c>
      <c r="X1374">
        <v>6.9042999999999993E-2</v>
      </c>
      <c r="Y1374">
        <v>0.31137399999999998</v>
      </c>
      <c r="Z1374">
        <v>2.8521000000000001E-2</v>
      </c>
      <c r="AB1374">
        <v>6.515E-2</v>
      </c>
      <c r="AC1374">
        <v>3.6989000000000001E-2</v>
      </c>
      <c r="AD1374">
        <v>7.7510000000000001E-3</v>
      </c>
      <c r="AE1374">
        <v>9.3664999999999998E-2</v>
      </c>
      <c r="AF1374">
        <v>0.192272</v>
      </c>
      <c r="AG1374">
        <v>-0.125029</v>
      </c>
      <c r="AH1374">
        <v>-0.16872799999999999</v>
      </c>
      <c r="AJ1374">
        <v>122.54438999999999</v>
      </c>
      <c r="AK1374">
        <v>2.9251999999999986E-2</v>
      </c>
      <c r="AL1374">
        <v>122.576436</v>
      </c>
      <c r="AM1374">
        <v>122.53492899999999</v>
      </c>
      <c r="AN1374">
        <v>-9.4610000000000007E-3</v>
      </c>
      <c r="AO1374">
        <v>-3.1665000000000013E-2</v>
      </c>
      <c r="AP1374">
        <v>0.21066599999999996</v>
      </c>
      <c r="AR1374">
        <v>122.34714099999999</v>
      </c>
      <c r="AS1374">
        <v>-7.0430000000000076E-3</v>
      </c>
      <c r="AT1374">
        <v>122.581019</v>
      </c>
      <c r="AU1374">
        <v>122.52361999999999</v>
      </c>
      <c r="AV1374">
        <v>0.176479</v>
      </c>
      <c r="AW1374">
        <v>9.1563999999999993E-2</v>
      </c>
      <c r="AX1374">
        <v>-0.22573700000000002</v>
      </c>
      <c r="AY1374">
        <v>122.64582899999999</v>
      </c>
      <c r="AZ1374">
        <v>122.58491199999999</v>
      </c>
      <c r="BA1374">
        <v>122.827243</v>
      </c>
      <c r="BB1374">
        <v>122.526433</v>
      </c>
      <c r="BC1374">
        <v>-7.2187000000000001E-2</v>
      </c>
      <c r="BD1374">
        <v>122.609534</v>
      </c>
      <c r="BE1374">
        <v>122.708141</v>
      </c>
      <c r="BF1374">
        <v>122.39084</v>
      </c>
      <c r="BG1374">
        <v>122.552858</v>
      </c>
      <c r="BH1374">
        <v>-0.26943600000000001</v>
      </c>
    </row>
    <row r="1375" spans="1:60">
      <c r="A1375">
        <v>2382.15625</v>
      </c>
      <c r="B1375">
        <v>122.685242</v>
      </c>
      <c r="C1375">
        <v>-122.506714</v>
      </c>
      <c r="D1375">
        <v>0.13732900000000001</v>
      </c>
      <c r="F1375">
        <v>1.4210854715202004E-13</v>
      </c>
      <c r="G1375">
        <v>-8.8631019999999873E-3</v>
      </c>
      <c r="H1375">
        <v>2.2179818000000025E-2</v>
      </c>
      <c r="I1375">
        <v>-3.1240500000000336E-3</v>
      </c>
      <c r="J1375">
        <v>-9.4524579999999865E-3</v>
      </c>
      <c r="K1375">
        <v>1.0569963999999987E-2</v>
      </c>
      <c r="M1375">
        <v>9.2324900000000931E-3</v>
      </c>
      <c r="N1375">
        <v>9.0774520000000206E-3</v>
      </c>
      <c r="O1375">
        <v>1.9233541999999947E-2</v>
      </c>
      <c r="P1375">
        <v>7.5988235999999904E-2</v>
      </c>
      <c r="Q1375">
        <v>2.9288198000000008E-2</v>
      </c>
      <c r="R1375">
        <v>4.6576759999999691E-3</v>
      </c>
      <c r="T1375">
        <v>6.0567000000000003E-2</v>
      </c>
      <c r="U1375">
        <v>5.9849999999999999E-3</v>
      </c>
      <c r="V1375">
        <v>1.9060000000000001E-2</v>
      </c>
      <c r="W1375">
        <v>0.13911699999999999</v>
      </c>
      <c r="X1375">
        <v>7.3622000000000007E-2</v>
      </c>
      <c r="Y1375">
        <v>0.31137399999999998</v>
      </c>
      <c r="Z1375">
        <v>1.4784E-2</v>
      </c>
      <c r="AB1375">
        <v>6.515E-2</v>
      </c>
      <c r="AC1375">
        <v>3.2410000000000001E-2</v>
      </c>
      <c r="AD1375">
        <v>3.1719999999999999E-3</v>
      </c>
      <c r="AE1375">
        <v>8.9087E-2</v>
      </c>
      <c r="AF1375">
        <v>0.192272</v>
      </c>
      <c r="AG1375">
        <v>-0.12045</v>
      </c>
      <c r="AH1375">
        <v>-0.17788499999999999</v>
      </c>
      <c r="AJ1375">
        <v>122.52149800000001</v>
      </c>
      <c r="AK1375">
        <v>1.787999999999984E-3</v>
      </c>
      <c r="AL1375">
        <v>122.56728100000001</v>
      </c>
      <c r="AM1375">
        <v>122.525774</v>
      </c>
      <c r="AN1375">
        <v>4.2760000000000003E-3</v>
      </c>
      <c r="AO1375">
        <v>-6.3707E-2</v>
      </c>
      <c r="AP1375">
        <v>0.17404499999999998</v>
      </c>
      <c r="AR1375">
        <v>122.328829</v>
      </c>
      <c r="AS1375">
        <v>-4.8242000000000007E-2</v>
      </c>
      <c r="AT1375">
        <v>122.57186400000001</v>
      </c>
      <c r="AU1375">
        <v>122.50988600000001</v>
      </c>
      <c r="AV1375">
        <v>0.181057</v>
      </c>
      <c r="AW1375">
        <v>5.4942999999999992E-2</v>
      </c>
      <c r="AX1375">
        <v>-0.25777899999999998</v>
      </c>
      <c r="AY1375">
        <v>122.645831</v>
      </c>
      <c r="AZ1375">
        <v>122.580336</v>
      </c>
      <c r="BA1375">
        <v>122.818088</v>
      </c>
      <c r="BB1375">
        <v>122.512699</v>
      </c>
      <c r="BC1375">
        <v>-0.122545</v>
      </c>
      <c r="BD1375">
        <v>122.59580100000001</v>
      </c>
      <c r="BE1375">
        <v>122.698986</v>
      </c>
      <c r="BF1375">
        <v>122.386264</v>
      </c>
      <c r="BG1375">
        <v>122.539124</v>
      </c>
      <c r="BH1375">
        <v>-0.31521399999999999</v>
      </c>
    </row>
    <row r="1376" spans="1:60">
      <c r="A1376">
        <v>2383.921875</v>
      </c>
      <c r="B1376">
        <v>122.776794</v>
      </c>
      <c r="C1376">
        <v>-122.511292</v>
      </c>
      <c r="D1376">
        <v>0.10070800000000001</v>
      </c>
      <c r="F1376">
        <v>1.4210854715202004E-13</v>
      </c>
      <c r="G1376">
        <v>-9.0769019999999874E-3</v>
      </c>
      <c r="H1376">
        <v>2.2179818000000025E-2</v>
      </c>
      <c r="I1376">
        <v>-3.3376500000000366E-3</v>
      </c>
      <c r="J1376">
        <v>-9.2388579999999835E-3</v>
      </c>
      <c r="K1376">
        <v>1.0997163999999986E-2</v>
      </c>
      <c r="M1376">
        <v>-1.3658509999999929E-2</v>
      </c>
      <c r="N1376">
        <v>8.6502520000000215E-3</v>
      </c>
      <c r="O1376">
        <v>1.9233541999999947E-2</v>
      </c>
      <c r="P1376">
        <v>7.5561035999999915E-2</v>
      </c>
      <c r="Q1376">
        <v>2.886079800000001E-2</v>
      </c>
      <c r="R1376">
        <v>4.8712759999999687E-3</v>
      </c>
      <c r="T1376">
        <v>6.0567000000000003E-2</v>
      </c>
      <c r="U1376">
        <v>5.9849999999999999E-3</v>
      </c>
      <c r="V1376">
        <v>2.3639E-2</v>
      </c>
      <c r="W1376">
        <v>0.12995999999999999</v>
      </c>
      <c r="X1376">
        <v>7.3622000000000007E-2</v>
      </c>
      <c r="Y1376">
        <v>0.31137399999999998</v>
      </c>
      <c r="Z1376">
        <v>2.8521000000000001E-2</v>
      </c>
      <c r="AB1376">
        <v>6.0571E-2</v>
      </c>
      <c r="AC1376">
        <v>2.7831000000000002E-2</v>
      </c>
      <c r="AD1376">
        <v>-1.0564E-2</v>
      </c>
      <c r="AE1376">
        <v>8.4508E-2</v>
      </c>
      <c r="AF1376">
        <v>0.196851</v>
      </c>
      <c r="AG1376">
        <v>-0.111293</v>
      </c>
      <c r="AH1376">
        <v>-0.17788499999999999</v>
      </c>
      <c r="AJ1376">
        <v>122.539813</v>
      </c>
      <c r="AK1376">
        <v>2.9251999999999986E-2</v>
      </c>
      <c r="AL1376">
        <v>122.571859</v>
      </c>
      <c r="AM1376">
        <v>122.534931</v>
      </c>
      <c r="AN1376">
        <v>-4.8820000000000009E-3</v>
      </c>
      <c r="AO1376">
        <v>-2.7085999999999999E-2</v>
      </c>
      <c r="AP1376">
        <v>0.21066599999999996</v>
      </c>
      <c r="AR1376">
        <v>122.33340699999999</v>
      </c>
      <c r="AS1376">
        <v>-1.6200000000000006E-2</v>
      </c>
      <c r="AT1376">
        <v>122.57186299999999</v>
      </c>
      <c r="AU1376">
        <v>122.500728</v>
      </c>
      <c r="AV1376">
        <v>0.167321</v>
      </c>
      <c r="AW1376">
        <v>9.6142999999999992E-2</v>
      </c>
      <c r="AX1376">
        <v>-0.212001</v>
      </c>
      <c r="AY1376">
        <v>122.64125199999999</v>
      </c>
      <c r="AZ1376">
        <v>122.584914</v>
      </c>
      <c r="BA1376">
        <v>122.822666</v>
      </c>
      <c r="BB1376">
        <v>122.51727699999999</v>
      </c>
      <c r="BC1376">
        <v>-7.2187000000000001E-2</v>
      </c>
      <c r="BD1376">
        <v>122.5958</v>
      </c>
      <c r="BE1376">
        <v>122.70814299999999</v>
      </c>
      <c r="BF1376">
        <v>122.39999899999999</v>
      </c>
      <c r="BG1376">
        <v>122.539123</v>
      </c>
      <c r="BH1376">
        <v>-0.27859299999999998</v>
      </c>
    </row>
    <row r="1377" spans="1:60">
      <c r="A1377">
        <v>2385.609375</v>
      </c>
      <c r="B1377">
        <v>122.703552</v>
      </c>
      <c r="C1377">
        <v>-122.54791299999999</v>
      </c>
      <c r="D1377">
        <v>0.13275100000000001</v>
      </c>
      <c r="F1377">
        <v>1.4210854715202004E-13</v>
      </c>
      <c r="G1377">
        <v>-8.8631019999999873E-3</v>
      </c>
      <c r="H1377">
        <v>2.2393418000000023E-2</v>
      </c>
      <c r="I1377">
        <v>-3.1240500000000336E-3</v>
      </c>
      <c r="J1377">
        <v>-9.6660579999999826E-3</v>
      </c>
      <c r="K1377">
        <v>1.0783563999999987E-2</v>
      </c>
      <c r="M1377">
        <v>-6.028009999999917E-3</v>
      </c>
      <c r="N1377">
        <v>8.4366520000000202E-3</v>
      </c>
      <c r="O1377">
        <v>1.9447141999999952E-2</v>
      </c>
      <c r="P1377">
        <v>7.5561035999999915E-2</v>
      </c>
      <c r="Q1377">
        <v>2.9074598000000014E-2</v>
      </c>
      <c r="R1377">
        <v>4.8712759999999687E-3</v>
      </c>
      <c r="T1377">
        <v>6.5144999999999995E-2</v>
      </c>
      <c r="U1377">
        <v>1.0564E-2</v>
      </c>
      <c r="V1377">
        <v>2.3639E-2</v>
      </c>
      <c r="W1377">
        <v>0.13453899999999999</v>
      </c>
      <c r="X1377">
        <v>7.8201000000000007E-2</v>
      </c>
      <c r="Y1377">
        <v>0.31595299999999998</v>
      </c>
      <c r="Z1377">
        <v>1.9362999999999998E-2</v>
      </c>
      <c r="AB1377">
        <v>6.0571E-2</v>
      </c>
      <c r="AC1377">
        <v>3.6989000000000001E-2</v>
      </c>
      <c r="AD1377">
        <v>-5.9849999999999999E-3</v>
      </c>
      <c r="AE1377">
        <v>8.9087E-2</v>
      </c>
      <c r="AF1377">
        <v>0.196851</v>
      </c>
      <c r="AG1377">
        <v>-0.115872</v>
      </c>
      <c r="AH1377">
        <v>-0.17788499999999999</v>
      </c>
      <c r="AJ1377">
        <v>122.56727599999999</v>
      </c>
      <c r="AK1377">
        <v>1.787999999999984E-3</v>
      </c>
      <c r="AL1377">
        <v>122.613058</v>
      </c>
      <c r="AM1377">
        <v>122.571552</v>
      </c>
      <c r="AN1377">
        <v>4.276000000000002E-3</v>
      </c>
      <c r="AO1377">
        <v>-5.4550000000000001E-2</v>
      </c>
      <c r="AP1377">
        <v>0.18320199999999998</v>
      </c>
      <c r="AR1377">
        <v>122.37002799999999</v>
      </c>
      <c r="AS1377">
        <v>-4.3664000000000008E-2</v>
      </c>
      <c r="AT1377">
        <v>122.60848399999999</v>
      </c>
      <c r="AU1377">
        <v>122.541928</v>
      </c>
      <c r="AV1377">
        <v>0.1719</v>
      </c>
      <c r="AW1377">
        <v>6.409999999999999E-2</v>
      </c>
      <c r="AX1377">
        <v>-0.24862300000000001</v>
      </c>
      <c r="AY1377">
        <v>122.682452</v>
      </c>
      <c r="AZ1377">
        <v>122.626114</v>
      </c>
      <c r="BA1377">
        <v>122.86386599999999</v>
      </c>
      <c r="BB1377">
        <v>122.558477</v>
      </c>
      <c r="BC1377">
        <v>-0.11338800000000002</v>
      </c>
      <c r="BD1377">
        <v>122.637</v>
      </c>
      <c r="BE1377">
        <v>122.74476399999999</v>
      </c>
      <c r="BF1377">
        <v>122.432041</v>
      </c>
      <c r="BG1377">
        <v>122.584902</v>
      </c>
      <c r="BH1377">
        <v>-0.31063600000000002</v>
      </c>
    </row>
    <row r="1378" spans="1:60">
      <c r="A1378">
        <v>2387.40625</v>
      </c>
      <c r="B1378">
        <v>122.772217</v>
      </c>
      <c r="C1378">
        <v>-122.506714</v>
      </c>
      <c r="D1378">
        <v>0.105286</v>
      </c>
      <c r="F1378">
        <v>1.4210854715202004E-13</v>
      </c>
      <c r="G1378">
        <v>-8.8631019999999873E-3</v>
      </c>
      <c r="H1378">
        <v>2.2393418000000023E-2</v>
      </c>
      <c r="I1378">
        <v>-3.3376500000000366E-3</v>
      </c>
      <c r="J1378">
        <v>-9.2388579999999835E-3</v>
      </c>
      <c r="K1378">
        <v>1.0569963999999987E-2</v>
      </c>
      <c r="M1378">
        <v>-6.028009999999917E-3</v>
      </c>
      <c r="N1378">
        <v>8.4366520000000202E-3</v>
      </c>
      <c r="O1378">
        <v>1.9447141999999952E-2</v>
      </c>
      <c r="P1378">
        <v>7.5561035999999915E-2</v>
      </c>
      <c r="Q1378">
        <v>2.9074598000000014E-2</v>
      </c>
      <c r="R1378">
        <v>4.6576759999999691E-3</v>
      </c>
      <c r="T1378">
        <v>6.0567000000000003E-2</v>
      </c>
      <c r="U1378">
        <v>1.0564E-2</v>
      </c>
      <c r="V1378">
        <v>2.3639E-2</v>
      </c>
      <c r="W1378">
        <v>0.13453899999999999</v>
      </c>
      <c r="X1378">
        <v>8.7359000000000006E-2</v>
      </c>
      <c r="Y1378">
        <v>0.31137399999999998</v>
      </c>
      <c r="Z1378">
        <v>1.4784E-2</v>
      </c>
      <c r="AB1378">
        <v>6.515E-2</v>
      </c>
      <c r="AC1378">
        <v>2.7831000000000002E-2</v>
      </c>
      <c r="AD1378">
        <v>-5.9849999999999999E-3</v>
      </c>
      <c r="AE1378">
        <v>9.3664999999999998E-2</v>
      </c>
      <c r="AF1378">
        <v>0.192272</v>
      </c>
      <c r="AG1378">
        <v>-0.12045</v>
      </c>
      <c r="AH1378">
        <v>-0.17330599999999999</v>
      </c>
      <c r="AJ1378">
        <v>122.52149800000001</v>
      </c>
      <c r="AK1378">
        <v>2.9252999999999987E-2</v>
      </c>
      <c r="AL1378">
        <v>122.56728100000001</v>
      </c>
      <c r="AM1378">
        <v>122.53035300000001</v>
      </c>
      <c r="AN1378">
        <v>8.855E-3</v>
      </c>
      <c r="AO1378">
        <v>-1.7926999999999998E-2</v>
      </c>
      <c r="AP1378">
        <v>0.20608799999999999</v>
      </c>
      <c r="AR1378">
        <v>122.33340800000001</v>
      </c>
      <c r="AS1378">
        <v>-1.1621000000000006E-2</v>
      </c>
      <c r="AT1378">
        <v>122.57186400000001</v>
      </c>
      <c r="AU1378">
        <v>122.50072900000001</v>
      </c>
      <c r="AV1378">
        <v>0.167321</v>
      </c>
      <c r="AW1378">
        <v>8.6985999999999994E-2</v>
      </c>
      <c r="AX1378">
        <v>-0.22573599999999999</v>
      </c>
      <c r="AY1378">
        <v>122.64125300000001</v>
      </c>
      <c r="AZ1378">
        <v>122.59407300000001</v>
      </c>
      <c r="BA1378">
        <v>122.818088</v>
      </c>
      <c r="BB1378">
        <v>122.517278</v>
      </c>
      <c r="BC1378">
        <v>-9.0501999999999999E-2</v>
      </c>
      <c r="BD1378">
        <v>122.600379</v>
      </c>
      <c r="BE1378">
        <v>122.698986</v>
      </c>
      <c r="BF1378">
        <v>122.386264</v>
      </c>
      <c r="BG1378">
        <v>122.53454500000001</v>
      </c>
      <c r="BH1378">
        <v>-0.27859200000000001</v>
      </c>
    </row>
    <row r="1379" spans="1:60">
      <c r="A1379">
        <v>2389.109375</v>
      </c>
      <c r="B1379">
        <v>122.781372</v>
      </c>
      <c r="C1379">
        <v>-122.511292</v>
      </c>
      <c r="D1379">
        <v>0.10070800000000001</v>
      </c>
      <c r="F1379">
        <v>1.4210854715202004E-13</v>
      </c>
      <c r="G1379">
        <v>-9.290501999999987E-3</v>
      </c>
      <c r="H1379">
        <v>2.1966018000000025E-2</v>
      </c>
      <c r="I1379">
        <v>-3.1240500000000336E-3</v>
      </c>
      <c r="J1379">
        <v>-9.4524579999999865E-3</v>
      </c>
      <c r="K1379">
        <v>1.0997163999999986E-2</v>
      </c>
      <c r="M1379">
        <v>-1.3658509999999929E-2</v>
      </c>
      <c r="N1379">
        <v>8.4366520000000202E-3</v>
      </c>
      <c r="O1379">
        <v>1.9447141999999952E-2</v>
      </c>
      <c r="P1379">
        <v>7.5561035999999915E-2</v>
      </c>
      <c r="Q1379">
        <v>2.9074598000000014E-2</v>
      </c>
      <c r="R1379">
        <v>4.8712759999999687E-3</v>
      </c>
      <c r="T1379">
        <v>6.5144999999999995E-2</v>
      </c>
      <c r="U1379">
        <v>1.0564E-2</v>
      </c>
      <c r="V1379">
        <v>3.2794999999999998E-2</v>
      </c>
      <c r="W1379">
        <v>0.13453899999999999</v>
      </c>
      <c r="X1379">
        <v>8.2780000000000006E-2</v>
      </c>
      <c r="Y1379">
        <v>0.31595299999999998</v>
      </c>
      <c r="Z1379">
        <v>2.8521000000000001E-2</v>
      </c>
      <c r="AB1379">
        <v>6.0571E-2</v>
      </c>
      <c r="AC1379">
        <v>3.2410000000000001E-2</v>
      </c>
      <c r="AD1379">
        <v>-1.0564E-2</v>
      </c>
      <c r="AE1379">
        <v>8.9087E-2</v>
      </c>
      <c r="AF1379">
        <v>0.196851</v>
      </c>
      <c r="AG1379">
        <v>-0.115872</v>
      </c>
      <c r="AH1379">
        <v>-0.17330599999999999</v>
      </c>
      <c r="AJ1379">
        <v>122.539813</v>
      </c>
      <c r="AK1379">
        <v>3.3830999999999986E-2</v>
      </c>
      <c r="AL1379">
        <v>122.576437</v>
      </c>
      <c r="AM1379">
        <v>122.54408699999999</v>
      </c>
      <c r="AN1379">
        <v>4.2739999999999966E-3</v>
      </c>
      <c r="AO1379">
        <v>-1.7927999999999999E-2</v>
      </c>
      <c r="AP1379">
        <v>0.21524499999999996</v>
      </c>
      <c r="AR1379">
        <v>122.337986</v>
      </c>
      <c r="AS1379">
        <v>-1.1621000000000006E-2</v>
      </c>
      <c r="AT1379">
        <v>122.57186299999999</v>
      </c>
      <c r="AU1379">
        <v>122.500728</v>
      </c>
      <c r="AV1379">
        <v>0.162742</v>
      </c>
      <c r="AW1379">
        <v>9.6142999999999992E-2</v>
      </c>
      <c r="AX1379">
        <v>-0.21657999999999999</v>
      </c>
      <c r="AY1379">
        <v>122.645831</v>
      </c>
      <c r="AZ1379">
        <v>122.594072</v>
      </c>
      <c r="BA1379">
        <v>122.82724499999999</v>
      </c>
      <c r="BB1379">
        <v>122.521856</v>
      </c>
      <c r="BC1379">
        <v>-7.2187000000000001E-2</v>
      </c>
      <c r="BD1379">
        <v>122.600379</v>
      </c>
      <c r="BE1379">
        <v>122.70814299999999</v>
      </c>
      <c r="BF1379">
        <v>122.39542</v>
      </c>
      <c r="BG1379">
        <v>122.543702</v>
      </c>
      <c r="BH1379">
        <v>-0.27401399999999998</v>
      </c>
    </row>
    <row r="1380" spans="1:60">
      <c r="A1380">
        <v>2390.875</v>
      </c>
      <c r="B1380">
        <v>122.767639</v>
      </c>
      <c r="C1380">
        <v>-122.529602</v>
      </c>
      <c r="D1380">
        <v>9.6129999999999993E-2</v>
      </c>
      <c r="F1380">
        <v>1.4210854715202004E-13</v>
      </c>
      <c r="G1380">
        <v>-8.8631019999999873E-3</v>
      </c>
      <c r="H1380">
        <v>2.1966018000000025E-2</v>
      </c>
      <c r="I1380">
        <v>-3.3376500000000366E-3</v>
      </c>
      <c r="J1380">
        <v>-9.4524579999999865E-3</v>
      </c>
      <c r="K1380">
        <v>1.0783563999999987E-2</v>
      </c>
      <c r="M1380">
        <v>-6.028009999999917E-3</v>
      </c>
      <c r="N1380">
        <v>9.0774520000000206E-3</v>
      </c>
      <c r="O1380">
        <v>1.9447141999999952E-2</v>
      </c>
      <c r="P1380">
        <v>7.513363599999992E-2</v>
      </c>
      <c r="Q1380">
        <v>2.886079800000001E-2</v>
      </c>
      <c r="R1380">
        <v>5.0848759999999691E-3</v>
      </c>
      <c r="T1380">
        <v>6.5144999999999995E-2</v>
      </c>
      <c r="U1380">
        <v>5.9849999999999999E-3</v>
      </c>
      <c r="V1380">
        <v>2.8216999999999999E-2</v>
      </c>
      <c r="W1380">
        <v>0.13911699999999999</v>
      </c>
      <c r="X1380">
        <v>7.3622000000000007E-2</v>
      </c>
      <c r="Y1380">
        <v>0.32511000000000001</v>
      </c>
      <c r="Z1380">
        <v>2.8521000000000001E-2</v>
      </c>
      <c r="AB1380">
        <v>6.515E-2</v>
      </c>
      <c r="AC1380">
        <v>3.2410000000000001E-2</v>
      </c>
      <c r="AD1380">
        <v>7.7510000000000001E-3</v>
      </c>
      <c r="AE1380">
        <v>8.9087E-2</v>
      </c>
      <c r="AF1380">
        <v>0.196851</v>
      </c>
      <c r="AG1380">
        <v>-0.115872</v>
      </c>
      <c r="AH1380">
        <v>-0.17330599999999999</v>
      </c>
      <c r="AJ1380">
        <v>122.55812299999999</v>
      </c>
      <c r="AK1380">
        <v>4.2986999999999997E-2</v>
      </c>
      <c r="AL1380">
        <v>122.594747</v>
      </c>
      <c r="AM1380">
        <v>122.55781899999999</v>
      </c>
      <c r="AN1380">
        <v>-3.0400000000000219E-4</v>
      </c>
      <c r="AO1380">
        <v>-2.2507999999999986E-2</v>
      </c>
      <c r="AP1380">
        <v>0.22898000000000002</v>
      </c>
      <c r="AR1380">
        <v>122.356296</v>
      </c>
      <c r="AS1380">
        <v>-7.0429999999999937E-3</v>
      </c>
      <c r="AT1380">
        <v>122.594752</v>
      </c>
      <c r="AU1380">
        <v>122.537353</v>
      </c>
      <c r="AV1380">
        <v>0.181057</v>
      </c>
      <c r="AW1380">
        <v>0.100721</v>
      </c>
      <c r="AX1380">
        <v>-0.212002</v>
      </c>
      <c r="AY1380">
        <v>122.668719</v>
      </c>
      <c r="AZ1380">
        <v>122.603224</v>
      </c>
      <c r="BA1380">
        <v>122.85471199999999</v>
      </c>
      <c r="BB1380">
        <v>122.53558699999999</v>
      </c>
      <c r="BC1380">
        <v>-6.7608999999999989E-2</v>
      </c>
      <c r="BD1380">
        <v>122.618689</v>
      </c>
      <c r="BE1380">
        <v>122.72645299999999</v>
      </c>
      <c r="BF1380">
        <v>122.41373</v>
      </c>
      <c r="BG1380">
        <v>122.562012</v>
      </c>
      <c r="BH1380">
        <v>-0.26943600000000001</v>
      </c>
    </row>
    <row r="1381" spans="1:60">
      <c r="A1381">
        <v>2392.640625</v>
      </c>
      <c r="B1381">
        <v>122.813416</v>
      </c>
      <c r="C1381">
        <v>-122.520447</v>
      </c>
      <c r="D1381">
        <v>0.10070800000000001</v>
      </c>
      <c r="F1381">
        <v>1.4210854715202004E-13</v>
      </c>
      <c r="G1381">
        <v>-8.8631019999999873E-3</v>
      </c>
      <c r="H1381">
        <v>2.2179818000000025E-2</v>
      </c>
      <c r="I1381">
        <v>-3.5514500000000337E-3</v>
      </c>
      <c r="J1381">
        <v>-9.6660579999999826E-3</v>
      </c>
      <c r="K1381">
        <v>1.0569963999999987E-2</v>
      </c>
      <c r="M1381">
        <v>-6.028009999999917E-3</v>
      </c>
      <c r="N1381">
        <v>8.6502520000000215E-3</v>
      </c>
      <c r="O1381">
        <v>1.9233541999999947E-2</v>
      </c>
      <c r="P1381">
        <v>7.5988235999999904E-2</v>
      </c>
      <c r="Q1381">
        <v>2.886079800000001E-2</v>
      </c>
      <c r="R1381">
        <v>4.6576759999999691E-3</v>
      </c>
      <c r="T1381">
        <v>6.5144999999999995E-2</v>
      </c>
      <c r="U1381">
        <v>5.9849999999999999E-3</v>
      </c>
      <c r="V1381">
        <v>2.3639E-2</v>
      </c>
      <c r="W1381">
        <v>0.12538199999999999</v>
      </c>
      <c r="X1381">
        <v>8.2780000000000006E-2</v>
      </c>
      <c r="Y1381">
        <v>0.31137399999999998</v>
      </c>
      <c r="Z1381">
        <v>1.9362999999999998E-2</v>
      </c>
      <c r="AB1381">
        <v>6.0571E-2</v>
      </c>
      <c r="AC1381">
        <v>2.7831000000000002E-2</v>
      </c>
      <c r="AD1381">
        <v>-5.9849999999999999E-3</v>
      </c>
      <c r="AE1381">
        <v>8.9087E-2</v>
      </c>
      <c r="AF1381">
        <v>0.192272</v>
      </c>
      <c r="AG1381">
        <v>-0.115872</v>
      </c>
      <c r="AH1381">
        <v>-0.17330599999999999</v>
      </c>
      <c r="AJ1381">
        <v>122.53981</v>
      </c>
      <c r="AK1381">
        <v>2.4673999999999988E-2</v>
      </c>
      <c r="AL1381">
        <v>122.58559200000001</v>
      </c>
      <c r="AM1381">
        <v>122.54408600000001</v>
      </c>
      <c r="AN1381">
        <v>4.276000000000002E-3</v>
      </c>
      <c r="AO1381">
        <v>-1.7927999999999999E-2</v>
      </c>
      <c r="AP1381">
        <v>0.21066599999999996</v>
      </c>
      <c r="AR1381">
        <v>122.34714100000001</v>
      </c>
      <c r="AS1381">
        <v>-1.1621000000000006E-2</v>
      </c>
      <c r="AT1381">
        <v>122.581018</v>
      </c>
      <c r="AU1381">
        <v>122.51446200000001</v>
      </c>
      <c r="AV1381">
        <v>0.167321</v>
      </c>
      <c r="AW1381">
        <v>9.1563999999999993E-2</v>
      </c>
      <c r="AX1381">
        <v>-0.21657999999999999</v>
      </c>
      <c r="AY1381">
        <v>122.64582900000001</v>
      </c>
      <c r="AZ1381">
        <v>122.603227</v>
      </c>
      <c r="BA1381">
        <v>122.83182100000001</v>
      </c>
      <c r="BB1381">
        <v>122.526432</v>
      </c>
      <c r="BC1381">
        <v>-8.1345000000000001E-2</v>
      </c>
      <c r="BD1381">
        <v>122.60953400000001</v>
      </c>
      <c r="BE1381">
        <v>122.71271900000001</v>
      </c>
      <c r="BF1381">
        <v>122.40457500000001</v>
      </c>
      <c r="BG1381">
        <v>122.54827800000001</v>
      </c>
      <c r="BH1381">
        <v>-0.27401399999999998</v>
      </c>
    </row>
    <row r="1382" spans="1:60">
      <c r="A1382">
        <v>2394.40625</v>
      </c>
      <c r="B1382">
        <v>122.657776</v>
      </c>
      <c r="C1382">
        <v>-122.529602</v>
      </c>
      <c r="D1382">
        <v>0.114441</v>
      </c>
      <c r="F1382">
        <v>1.4210854715202004E-13</v>
      </c>
      <c r="G1382">
        <v>-8.8631019999999873E-3</v>
      </c>
      <c r="H1382">
        <v>2.1966018000000025E-2</v>
      </c>
      <c r="I1382">
        <v>-3.1240500000000336E-3</v>
      </c>
      <c r="J1382">
        <v>-9.8798579999999862E-3</v>
      </c>
      <c r="K1382">
        <v>1.0569963999999987E-2</v>
      </c>
      <c r="M1382">
        <v>-6.028009999999917E-3</v>
      </c>
      <c r="N1382">
        <v>8.4366520000000202E-3</v>
      </c>
      <c r="O1382">
        <v>1.9660741999999943E-2</v>
      </c>
      <c r="P1382">
        <v>7.5561035999999915E-2</v>
      </c>
      <c r="Q1382">
        <v>2.8647198000000013E-2</v>
      </c>
      <c r="R1382">
        <v>4.443875999999969E-3</v>
      </c>
      <c r="T1382">
        <v>6.0567000000000003E-2</v>
      </c>
      <c r="U1382">
        <v>5.9849999999999999E-3</v>
      </c>
      <c r="V1382">
        <v>2.8216999999999999E-2</v>
      </c>
      <c r="W1382">
        <v>0.13453899999999999</v>
      </c>
      <c r="X1382">
        <v>8.2780000000000006E-2</v>
      </c>
      <c r="Y1382">
        <v>0.31137399999999998</v>
      </c>
      <c r="Z1382">
        <v>2.3942000000000001E-2</v>
      </c>
      <c r="AB1382">
        <v>6.0571E-2</v>
      </c>
      <c r="AC1382">
        <v>2.7831000000000002E-2</v>
      </c>
      <c r="AD1382">
        <v>-1.407E-3</v>
      </c>
      <c r="AE1382">
        <v>8.9087E-2</v>
      </c>
      <c r="AF1382">
        <v>0.196851</v>
      </c>
      <c r="AG1382">
        <v>-0.111293</v>
      </c>
      <c r="AH1382">
        <v>-0.16872799999999999</v>
      </c>
      <c r="AJ1382">
        <v>122.553544</v>
      </c>
      <c r="AK1382">
        <v>2.0097999999999991E-2</v>
      </c>
      <c r="AL1382">
        <v>122.590169</v>
      </c>
      <c r="AM1382">
        <v>122.55781899999999</v>
      </c>
      <c r="AN1382">
        <v>4.2749999999999976E-3</v>
      </c>
      <c r="AO1382">
        <v>-3.1660999999999995E-2</v>
      </c>
      <c r="AP1382">
        <v>0.19693299999999997</v>
      </c>
      <c r="AR1382">
        <v>122.360874</v>
      </c>
      <c r="AS1382">
        <v>-2.5354000000000002E-2</v>
      </c>
      <c r="AT1382">
        <v>122.59017299999999</v>
      </c>
      <c r="AU1382">
        <v>122.528195</v>
      </c>
      <c r="AV1382">
        <v>0.167321</v>
      </c>
      <c r="AW1382">
        <v>8.2409999999999997E-2</v>
      </c>
      <c r="AX1382">
        <v>-0.22573399999999999</v>
      </c>
      <c r="AY1382">
        <v>122.664141</v>
      </c>
      <c r="AZ1382">
        <v>122.612382</v>
      </c>
      <c r="BA1382">
        <v>122.840976</v>
      </c>
      <c r="BB1382">
        <v>122.53558699999999</v>
      </c>
      <c r="BC1382">
        <v>-9.0498999999999996E-2</v>
      </c>
      <c r="BD1382">
        <v>122.618689</v>
      </c>
      <c r="BE1382">
        <v>122.72645299999999</v>
      </c>
      <c r="BF1382">
        <v>122.41830899999999</v>
      </c>
      <c r="BG1382">
        <v>122.557433</v>
      </c>
      <c r="BH1382">
        <v>-0.283169</v>
      </c>
    </row>
    <row r="1383" spans="1:60">
      <c r="A1383">
        <v>2396.109375</v>
      </c>
      <c r="B1383">
        <v>122.689819</v>
      </c>
      <c r="C1383">
        <v>-122.561646</v>
      </c>
      <c r="D1383">
        <v>0.119019</v>
      </c>
      <c r="F1383">
        <v>1.4210854715202004E-13</v>
      </c>
      <c r="G1383">
        <v>-8.8631019999999873E-3</v>
      </c>
      <c r="H1383">
        <v>2.1966018000000025E-2</v>
      </c>
      <c r="I1383">
        <v>-3.7650500000000362E-3</v>
      </c>
      <c r="J1383">
        <v>-9.2388579999999835E-3</v>
      </c>
      <c r="K1383">
        <v>1.0997163999999986E-2</v>
      </c>
      <c r="M1383">
        <v>-6.028009999999917E-3</v>
      </c>
      <c r="N1383">
        <v>8.863852000000021E-3</v>
      </c>
      <c r="O1383">
        <v>1.987454199999995E-2</v>
      </c>
      <c r="P1383">
        <v>7.5774635999999923E-2</v>
      </c>
      <c r="Q1383">
        <v>2.9074598000000014E-2</v>
      </c>
      <c r="R1383">
        <v>4.8712759999999687E-3</v>
      </c>
      <c r="T1383">
        <v>6.5144999999999995E-2</v>
      </c>
      <c r="U1383">
        <v>1.5141999999999999E-2</v>
      </c>
      <c r="V1383">
        <v>1.9060000000000001E-2</v>
      </c>
      <c r="W1383">
        <v>0.12995999999999999</v>
      </c>
      <c r="X1383">
        <v>6.9042999999999993E-2</v>
      </c>
      <c r="Y1383">
        <v>0.31595299999999998</v>
      </c>
      <c r="Z1383">
        <v>2.3942000000000001E-2</v>
      </c>
      <c r="AB1383">
        <v>6.515E-2</v>
      </c>
      <c r="AC1383">
        <v>2.7831000000000002E-2</v>
      </c>
      <c r="AD1383">
        <v>-5.9849999999999999E-3</v>
      </c>
      <c r="AE1383">
        <v>7.9930000000000001E-2</v>
      </c>
      <c r="AF1383">
        <v>0.201429</v>
      </c>
      <c r="AG1383">
        <v>-0.111293</v>
      </c>
      <c r="AH1383">
        <v>-0.16872799999999999</v>
      </c>
      <c r="AJ1383">
        <v>122.585588</v>
      </c>
      <c r="AK1383">
        <v>1.0940999999999992E-2</v>
      </c>
      <c r="AL1383">
        <v>122.626791</v>
      </c>
      <c r="AM1383">
        <v>122.58070599999999</v>
      </c>
      <c r="AN1383">
        <v>-4.8820000000000009E-3</v>
      </c>
      <c r="AO1383">
        <v>-4.9976000000000007E-2</v>
      </c>
      <c r="AP1383">
        <v>0.196934</v>
      </c>
      <c r="AR1383">
        <v>122.39291799999999</v>
      </c>
      <c r="AS1383">
        <v>-3.9088999999999999E-2</v>
      </c>
      <c r="AT1383">
        <v>122.626796</v>
      </c>
      <c r="AU1383">
        <v>122.555661</v>
      </c>
      <c r="AV1383">
        <v>0.162743</v>
      </c>
      <c r="AW1383">
        <v>8.2409999999999997E-2</v>
      </c>
      <c r="AX1383">
        <v>-0.23031200000000002</v>
      </c>
      <c r="AY1383">
        <v>122.69160599999999</v>
      </c>
      <c r="AZ1383">
        <v>122.63068899999999</v>
      </c>
      <c r="BA1383">
        <v>122.87759899999999</v>
      </c>
      <c r="BB1383">
        <v>122.57678799999999</v>
      </c>
      <c r="BC1383">
        <v>-9.5076999999999995E-2</v>
      </c>
      <c r="BD1383">
        <v>122.641576</v>
      </c>
      <c r="BE1383">
        <v>122.763075</v>
      </c>
      <c r="BF1383">
        <v>122.45035299999999</v>
      </c>
      <c r="BG1383">
        <v>122.589477</v>
      </c>
      <c r="BH1383">
        <v>-0.28774699999999998</v>
      </c>
    </row>
    <row r="1384" spans="1:60">
      <c r="A1384">
        <v>2397.875</v>
      </c>
      <c r="B1384">
        <v>122.78595</v>
      </c>
      <c r="C1384">
        <v>-122.515869</v>
      </c>
      <c r="D1384">
        <v>0.105286</v>
      </c>
      <c r="F1384">
        <v>1.4210854715202004E-13</v>
      </c>
      <c r="G1384">
        <v>-9.0769019999999874E-3</v>
      </c>
      <c r="H1384">
        <v>2.2393418000000023E-2</v>
      </c>
      <c r="I1384">
        <v>-3.5514500000000337E-3</v>
      </c>
      <c r="J1384">
        <v>-9.6660579999999826E-3</v>
      </c>
      <c r="K1384">
        <v>1.0997163999999986E-2</v>
      </c>
      <c r="M1384">
        <v>-6.028009999999917E-3</v>
      </c>
      <c r="N1384">
        <v>9.0774520000000206E-3</v>
      </c>
      <c r="O1384">
        <v>1.9019941999999946E-2</v>
      </c>
      <c r="P1384">
        <v>7.5561035999999915E-2</v>
      </c>
      <c r="Q1384">
        <v>2.8433398000000009E-2</v>
      </c>
      <c r="R1384">
        <v>4.443875999999969E-3</v>
      </c>
      <c r="T1384">
        <v>6.5144999999999995E-2</v>
      </c>
      <c r="U1384">
        <v>1.5141999999999999E-2</v>
      </c>
      <c r="V1384">
        <v>3.2794999999999998E-2</v>
      </c>
      <c r="W1384">
        <v>0.12995999999999999</v>
      </c>
      <c r="X1384">
        <v>7.8201000000000007E-2</v>
      </c>
      <c r="Y1384">
        <v>0.31137399999999998</v>
      </c>
      <c r="Z1384">
        <v>1.4784E-2</v>
      </c>
      <c r="AB1384">
        <v>6.0571E-2</v>
      </c>
      <c r="AC1384">
        <v>2.7831000000000002E-2</v>
      </c>
      <c r="AD1384">
        <v>-1.407E-3</v>
      </c>
      <c r="AE1384">
        <v>9.8243999999999998E-2</v>
      </c>
      <c r="AF1384">
        <v>0.192272</v>
      </c>
      <c r="AG1384">
        <v>-0.12045</v>
      </c>
      <c r="AH1384">
        <v>-0.17330599999999999</v>
      </c>
      <c r="AJ1384">
        <v>122.530653</v>
      </c>
      <c r="AK1384">
        <v>2.4673999999999988E-2</v>
      </c>
      <c r="AL1384">
        <v>122.581014</v>
      </c>
      <c r="AM1384">
        <v>122.54866399999999</v>
      </c>
      <c r="AN1384">
        <v>1.8010999999999999E-2</v>
      </c>
      <c r="AO1384">
        <v>-2.7084999999999998E-2</v>
      </c>
      <c r="AP1384">
        <v>0.20608799999999999</v>
      </c>
      <c r="AR1384">
        <v>122.342563</v>
      </c>
      <c r="AS1384">
        <v>-7.0420000000000066E-3</v>
      </c>
      <c r="AT1384">
        <v>122.57643999999999</v>
      </c>
      <c r="AU1384">
        <v>122.51446199999999</v>
      </c>
      <c r="AV1384">
        <v>0.171899</v>
      </c>
      <c r="AW1384">
        <v>8.6985999999999994E-2</v>
      </c>
      <c r="AX1384">
        <v>-0.22573599999999999</v>
      </c>
      <c r="AY1384">
        <v>122.64582899999999</v>
      </c>
      <c r="AZ1384">
        <v>122.59407</v>
      </c>
      <c r="BA1384">
        <v>122.827243</v>
      </c>
      <c r="BB1384">
        <v>122.53101099999999</v>
      </c>
      <c r="BC1384">
        <v>-9.0501999999999999E-2</v>
      </c>
      <c r="BD1384">
        <v>122.61411299999999</v>
      </c>
      <c r="BE1384">
        <v>122.708141</v>
      </c>
      <c r="BF1384">
        <v>122.39541899999999</v>
      </c>
      <c r="BG1384">
        <v>122.5437</v>
      </c>
      <c r="BH1384">
        <v>-0.27859200000000001</v>
      </c>
    </row>
    <row r="1385" spans="1:60">
      <c r="A1385">
        <v>2399.578125</v>
      </c>
      <c r="B1385">
        <v>122.735596</v>
      </c>
      <c r="C1385">
        <v>-122.538757</v>
      </c>
      <c r="D1385">
        <v>0.114441</v>
      </c>
      <c r="F1385">
        <v>1.4210854715202004E-13</v>
      </c>
      <c r="G1385">
        <v>-8.649501999999986E-3</v>
      </c>
      <c r="H1385">
        <v>2.1966018000000025E-2</v>
      </c>
      <c r="I1385">
        <v>-3.3376500000000366E-3</v>
      </c>
      <c r="J1385">
        <v>-9.2388579999999835E-3</v>
      </c>
      <c r="K1385">
        <v>1.0783563999999987E-2</v>
      </c>
      <c r="M1385">
        <v>-6.028009999999917E-3</v>
      </c>
      <c r="N1385">
        <v>8.4366520000000202E-3</v>
      </c>
      <c r="O1385">
        <v>1.9447141999999952E-2</v>
      </c>
      <c r="P1385">
        <v>7.5561035999999915E-2</v>
      </c>
      <c r="Q1385">
        <v>2.9074598000000014E-2</v>
      </c>
      <c r="R1385">
        <v>4.6576759999999691E-3</v>
      </c>
      <c r="T1385">
        <v>6.9722999999999993E-2</v>
      </c>
      <c r="U1385">
        <v>1.0564E-2</v>
      </c>
      <c r="V1385">
        <v>2.8216999999999999E-2</v>
      </c>
      <c r="W1385">
        <v>0.12995999999999999</v>
      </c>
      <c r="X1385">
        <v>7.3622000000000007E-2</v>
      </c>
      <c r="Y1385">
        <v>0.31595299999999998</v>
      </c>
      <c r="Z1385">
        <v>2.8521000000000001E-2</v>
      </c>
      <c r="AB1385">
        <v>6.9727999999999998E-2</v>
      </c>
      <c r="AC1385">
        <v>2.7831000000000002E-2</v>
      </c>
      <c r="AD1385">
        <v>-5.9849999999999999E-3</v>
      </c>
      <c r="AE1385">
        <v>8.9087E-2</v>
      </c>
      <c r="AF1385">
        <v>0.196851</v>
      </c>
      <c r="AG1385">
        <v>-0.115872</v>
      </c>
      <c r="AH1385">
        <v>-0.17330599999999999</v>
      </c>
      <c r="AJ1385">
        <v>122.567278</v>
      </c>
      <c r="AK1385">
        <v>1.5518999999999991E-2</v>
      </c>
      <c r="AL1385">
        <v>122.60848</v>
      </c>
      <c r="AM1385">
        <v>122.566974</v>
      </c>
      <c r="AN1385">
        <v>-3.0400000000000219E-4</v>
      </c>
      <c r="AO1385">
        <v>-4.0818999999999994E-2</v>
      </c>
      <c r="AP1385">
        <v>0.20151199999999997</v>
      </c>
      <c r="AR1385">
        <v>122.36545100000001</v>
      </c>
      <c r="AS1385">
        <v>-2.5354000000000002E-2</v>
      </c>
      <c r="AT1385">
        <v>122.608485</v>
      </c>
      <c r="AU1385">
        <v>122.53277200000001</v>
      </c>
      <c r="AV1385">
        <v>0.167321</v>
      </c>
      <c r="AW1385">
        <v>8.2409999999999997E-2</v>
      </c>
      <c r="AX1385">
        <v>-0.23031299999999999</v>
      </c>
      <c r="AY1385">
        <v>122.668717</v>
      </c>
      <c r="AZ1385">
        <v>122.612379</v>
      </c>
      <c r="BA1385">
        <v>122.85471</v>
      </c>
      <c r="BB1385">
        <v>122.54932100000001</v>
      </c>
      <c r="BC1385">
        <v>-8.5919999999999996E-2</v>
      </c>
      <c r="BD1385">
        <v>122.62784400000001</v>
      </c>
      <c r="BE1385">
        <v>122.735608</v>
      </c>
      <c r="BF1385">
        <v>122.42288500000001</v>
      </c>
      <c r="BG1385">
        <v>122.56658800000001</v>
      </c>
      <c r="BH1385">
        <v>-0.28774699999999998</v>
      </c>
    </row>
    <row r="1386" spans="1:60">
      <c r="A1386">
        <v>2401.34375</v>
      </c>
      <c r="B1386">
        <v>122.822571</v>
      </c>
      <c r="C1386">
        <v>-122.506714</v>
      </c>
      <c r="D1386">
        <v>9.1552999999999995E-2</v>
      </c>
      <c r="F1386">
        <v>1.4210854715202004E-13</v>
      </c>
      <c r="G1386">
        <v>-8.8631019999999873E-3</v>
      </c>
      <c r="H1386">
        <v>2.1966018000000025E-2</v>
      </c>
      <c r="I1386">
        <v>-3.3376500000000366E-3</v>
      </c>
      <c r="J1386">
        <v>-9.2388579999999835E-3</v>
      </c>
      <c r="K1386">
        <v>1.0783563999999987E-2</v>
      </c>
      <c r="M1386">
        <v>9.2324900000000931E-3</v>
      </c>
      <c r="N1386">
        <v>8.863852000000021E-3</v>
      </c>
      <c r="O1386">
        <v>1.9447141999999952E-2</v>
      </c>
      <c r="P1386">
        <v>7.513363599999992E-2</v>
      </c>
      <c r="Q1386">
        <v>2.886079800000001E-2</v>
      </c>
      <c r="R1386">
        <v>4.8712759999999687E-3</v>
      </c>
      <c r="T1386">
        <v>6.5144999999999995E-2</v>
      </c>
      <c r="U1386">
        <v>1.0564E-2</v>
      </c>
      <c r="V1386">
        <v>2.3639E-2</v>
      </c>
      <c r="W1386">
        <v>0.13911699999999999</v>
      </c>
      <c r="X1386">
        <v>7.8201000000000007E-2</v>
      </c>
      <c r="Y1386">
        <v>0.32511000000000001</v>
      </c>
      <c r="Z1386">
        <v>1.9362999999999998E-2</v>
      </c>
      <c r="AB1386">
        <v>7.4306999999999998E-2</v>
      </c>
      <c r="AC1386">
        <v>2.7831000000000002E-2</v>
      </c>
      <c r="AD1386">
        <v>-1.407E-3</v>
      </c>
      <c r="AE1386">
        <v>8.4508E-2</v>
      </c>
      <c r="AF1386">
        <v>0.196851</v>
      </c>
      <c r="AG1386">
        <v>-0.111293</v>
      </c>
      <c r="AH1386">
        <v>-0.17330599999999999</v>
      </c>
      <c r="AJ1386">
        <v>122.526077</v>
      </c>
      <c r="AK1386">
        <v>4.7563999999999995E-2</v>
      </c>
      <c r="AL1386">
        <v>122.571859</v>
      </c>
      <c r="AM1386">
        <v>122.53035300000001</v>
      </c>
      <c r="AN1386">
        <v>4.276000000000002E-3</v>
      </c>
      <c r="AO1386">
        <v>-1.3351999999999989E-2</v>
      </c>
      <c r="AP1386">
        <v>0.23355700000000001</v>
      </c>
      <c r="AR1386">
        <v>122.33340800000001</v>
      </c>
      <c r="AS1386">
        <v>-7.0449999999999957E-3</v>
      </c>
      <c r="AT1386">
        <v>122.58102100000001</v>
      </c>
      <c r="AU1386">
        <v>122.505307</v>
      </c>
      <c r="AV1386">
        <v>0.171899</v>
      </c>
      <c r="AW1386">
        <v>0.105298</v>
      </c>
      <c r="AX1386">
        <v>-0.202846</v>
      </c>
      <c r="AY1386">
        <v>122.645831</v>
      </c>
      <c r="AZ1386">
        <v>122.58491500000001</v>
      </c>
      <c r="BA1386">
        <v>122.831824</v>
      </c>
      <c r="BB1386">
        <v>122.517278</v>
      </c>
      <c r="BC1386">
        <v>-7.2190000000000004E-2</v>
      </c>
      <c r="BD1386">
        <v>122.591222</v>
      </c>
      <c r="BE1386">
        <v>122.703565</v>
      </c>
      <c r="BF1386">
        <v>122.395421</v>
      </c>
      <c r="BG1386">
        <v>122.53454500000001</v>
      </c>
      <c r="BH1386">
        <v>-0.26485899999999996</v>
      </c>
    </row>
    <row r="1387" spans="1:60">
      <c r="A1387">
        <v>2403.09375</v>
      </c>
      <c r="B1387">
        <v>122.799683</v>
      </c>
      <c r="C1387">
        <v>-122.529602</v>
      </c>
      <c r="D1387">
        <v>0.10070800000000001</v>
      </c>
      <c r="F1387">
        <v>1.4210854715202004E-13</v>
      </c>
      <c r="G1387">
        <v>-9.0769019999999874E-3</v>
      </c>
      <c r="H1387">
        <v>2.2393418000000023E-2</v>
      </c>
      <c r="I1387">
        <v>-3.1240500000000336E-3</v>
      </c>
      <c r="J1387">
        <v>-9.2388579999999835E-3</v>
      </c>
      <c r="K1387">
        <v>1.0997163999999986E-2</v>
      </c>
      <c r="M1387">
        <v>-1.3658509999999929E-2</v>
      </c>
      <c r="N1387">
        <v>8.4366520000000202E-3</v>
      </c>
      <c r="O1387">
        <v>1.9660741999999943E-2</v>
      </c>
      <c r="P1387">
        <v>7.5561035999999915E-2</v>
      </c>
      <c r="Q1387">
        <v>2.886079800000001E-2</v>
      </c>
      <c r="R1387">
        <v>4.443875999999969E-3</v>
      </c>
      <c r="T1387">
        <v>6.5144999999999995E-2</v>
      </c>
      <c r="U1387">
        <v>1.0564E-2</v>
      </c>
      <c r="V1387">
        <v>3.2794999999999998E-2</v>
      </c>
      <c r="W1387">
        <v>0.13911699999999999</v>
      </c>
      <c r="X1387">
        <v>7.8201000000000007E-2</v>
      </c>
      <c r="Y1387">
        <v>0.31595299999999998</v>
      </c>
      <c r="Z1387">
        <v>2.3942000000000001E-2</v>
      </c>
      <c r="AB1387">
        <v>6.9727999999999998E-2</v>
      </c>
      <c r="AC1387">
        <v>3.6989000000000001E-2</v>
      </c>
      <c r="AD1387">
        <v>-1.407E-3</v>
      </c>
      <c r="AE1387">
        <v>8.9087E-2</v>
      </c>
      <c r="AF1387">
        <v>0.196851</v>
      </c>
      <c r="AG1387">
        <v>-0.111293</v>
      </c>
      <c r="AH1387">
        <v>-0.16872799999999999</v>
      </c>
      <c r="AJ1387">
        <v>122.553544</v>
      </c>
      <c r="AK1387">
        <v>3.8408999999999985E-2</v>
      </c>
      <c r="AL1387">
        <v>122.594747</v>
      </c>
      <c r="AM1387">
        <v>122.56239699999999</v>
      </c>
      <c r="AN1387">
        <v>8.8529999999999963E-3</v>
      </c>
      <c r="AO1387">
        <v>-2.2506999999999999E-2</v>
      </c>
      <c r="AP1387">
        <v>0.21524499999999996</v>
      </c>
      <c r="AR1387">
        <v>122.360874</v>
      </c>
      <c r="AS1387">
        <v>-1.1621000000000006E-2</v>
      </c>
      <c r="AT1387">
        <v>122.59932999999999</v>
      </c>
      <c r="AU1387">
        <v>122.528195</v>
      </c>
      <c r="AV1387">
        <v>0.167321</v>
      </c>
      <c r="AW1387">
        <v>9.6142999999999992E-2</v>
      </c>
      <c r="AX1387">
        <v>-0.212001</v>
      </c>
      <c r="AY1387">
        <v>122.668719</v>
      </c>
      <c r="AZ1387">
        <v>122.607803</v>
      </c>
      <c r="BA1387">
        <v>122.84555499999999</v>
      </c>
      <c r="BB1387">
        <v>122.540166</v>
      </c>
      <c r="BC1387">
        <v>-7.6766000000000001E-2</v>
      </c>
      <c r="BD1387">
        <v>122.618689</v>
      </c>
      <c r="BE1387">
        <v>122.72645299999999</v>
      </c>
      <c r="BF1387">
        <v>122.41830899999999</v>
      </c>
      <c r="BG1387">
        <v>122.566591</v>
      </c>
      <c r="BH1387">
        <v>-0.26943600000000001</v>
      </c>
    </row>
    <row r="1388" spans="1:60">
      <c r="A1388">
        <v>2404.953125</v>
      </c>
      <c r="B1388">
        <v>122.753906</v>
      </c>
      <c r="C1388">
        <v>-122.561646</v>
      </c>
      <c r="D1388">
        <v>0.119019</v>
      </c>
      <c r="F1388">
        <v>1.4210854715202004E-13</v>
      </c>
      <c r="G1388">
        <v>-9.0769019999999874E-3</v>
      </c>
      <c r="H1388">
        <v>2.1966018000000025E-2</v>
      </c>
      <c r="I1388">
        <v>-3.3376500000000366E-3</v>
      </c>
      <c r="J1388">
        <v>-9.2388579999999835E-3</v>
      </c>
      <c r="K1388">
        <v>1.0997163999999986E-2</v>
      </c>
      <c r="M1388">
        <v>1.6024900000000952E-3</v>
      </c>
      <c r="N1388">
        <v>8.6502520000000215E-3</v>
      </c>
      <c r="O1388">
        <v>1.9447141999999952E-2</v>
      </c>
      <c r="P1388">
        <v>7.5347235999999901E-2</v>
      </c>
      <c r="Q1388">
        <v>2.8647198000000013E-2</v>
      </c>
      <c r="R1388">
        <v>4.6576759999999691E-3</v>
      </c>
      <c r="T1388">
        <v>6.0567000000000003E-2</v>
      </c>
      <c r="U1388">
        <v>5.9849999999999999E-3</v>
      </c>
      <c r="V1388">
        <v>2.3639E-2</v>
      </c>
      <c r="W1388">
        <v>0.13453899999999999</v>
      </c>
      <c r="X1388">
        <v>7.3622000000000007E-2</v>
      </c>
      <c r="Y1388">
        <v>0.31137399999999998</v>
      </c>
      <c r="Z1388">
        <v>2.3942000000000001E-2</v>
      </c>
      <c r="AB1388">
        <v>6.0571E-2</v>
      </c>
      <c r="AC1388">
        <v>2.3252999999999999E-2</v>
      </c>
      <c r="AD1388">
        <v>3.1719999999999999E-3</v>
      </c>
      <c r="AE1388">
        <v>8.9087E-2</v>
      </c>
      <c r="AF1388">
        <v>0.192272</v>
      </c>
      <c r="AG1388">
        <v>-0.12045</v>
      </c>
      <c r="AH1388">
        <v>-0.17330599999999999</v>
      </c>
      <c r="AJ1388">
        <v>122.585588</v>
      </c>
      <c r="AK1388">
        <v>1.5519999999999992E-2</v>
      </c>
      <c r="AL1388">
        <v>122.622213</v>
      </c>
      <c r="AM1388">
        <v>122.585285</v>
      </c>
      <c r="AN1388">
        <v>-3.0300000000000119E-4</v>
      </c>
      <c r="AO1388">
        <v>-4.5396999999999993E-2</v>
      </c>
      <c r="AP1388">
        <v>0.192355</v>
      </c>
      <c r="AR1388">
        <v>122.38834</v>
      </c>
      <c r="AS1388">
        <v>-2.9932E-2</v>
      </c>
      <c r="AT1388">
        <v>122.62221699999999</v>
      </c>
      <c r="AU1388">
        <v>122.564818</v>
      </c>
      <c r="AV1388">
        <v>0.176478</v>
      </c>
      <c r="AW1388">
        <v>7.3252999999999999E-2</v>
      </c>
      <c r="AX1388">
        <v>-0.23946899999999999</v>
      </c>
      <c r="AY1388">
        <v>122.696185</v>
      </c>
      <c r="AZ1388">
        <v>122.635268</v>
      </c>
      <c r="BA1388">
        <v>122.87302</v>
      </c>
      <c r="BB1388">
        <v>122.56763099999999</v>
      </c>
      <c r="BC1388">
        <v>-9.5076999999999995E-2</v>
      </c>
      <c r="BD1388">
        <v>122.650733</v>
      </c>
      <c r="BE1388">
        <v>122.753918</v>
      </c>
      <c r="BF1388">
        <v>122.44119599999999</v>
      </c>
      <c r="BG1388">
        <v>122.58489899999999</v>
      </c>
      <c r="BH1388">
        <v>-0.292325</v>
      </c>
    </row>
    <row r="1389" spans="1:60">
      <c r="A1389">
        <v>2407.171875</v>
      </c>
      <c r="B1389">
        <v>122.813416</v>
      </c>
      <c r="C1389">
        <v>-122.525024</v>
      </c>
      <c r="D1389">
        <v>9.1552999999999995E-2</v>
      </c>
      <c r="F1389">
        <v>1.4210854715202004E-13</v>
      </c>
      <c r="G1389">
        <v>-8.649501999999986E-3</v>
      </c>
      <c r="H1389">
        <v>2.1966018000000025E-2</v>
      </c>
      <c r="I1389">
        <v>-3.3376500000000366E-3</v>
      </c>
      <c r="J1389">
        <v>-9.2388579999999835E-3</v>
      </c>
      <c r="K1389">
        <v>1.0569963999999987E-2</v>
      </c>
      <c r="M1389">
        <v>1.6024900000000952E-3</v>
      </c>
      <c r="N1389">
        <v>8.6502520000000215E-3</v>
      </c>
      <c r="O1389">
        <v>1.9447141999999952E-2</v>
      </c>
      <c r="P1389">
        <v>7.5988235999999904E-2</v>
      </c>
      <c r="Q1389">
        <v>2.9074598000000014E-2</v>
      </c>
      <c r="R1389">
        <v>5.0848759999999691E-3</v>
      </c>
      <c r="T1389">
        <v>6.5144999999999995E-2</v>
      </c>
      <c r="U1389">
        <v>1.5141999999999999E-2</v>
      </c>
      <c r="V1389">
        <v>2.8216999999999999E-2</v>
      </c>
      <c r="W1389">
        <v>0.13911699999999999</v>
      </c>
      <c r="X1389">
        <v>7.3622000000000007E-2</v>
      </c>
      <c r="Y1389">
        <v>0.31595299999999998</v>
      </c>
      <c r="Z1389">
        <v>2.3942000000000001E-2</v>
      </c>
      <c r="AB1389">
        <v>6.515E-2</v>
      </c>
      <c r="AC1389">
        <v>2.7831000000000002E-2</v>
      </c>
      <c r="AD1389">
        <v>-1.407E-3</v>
      </c>
      <c r="AE1389">
        <v>9.3664999999999998E-2</v>
      </c>
      <c r="AF1389">
        <v>0.192272</v>
      </c>
      <c r="AG1389">
        <v>-0.115872</v>
      </c>
      <c r="AH1389">
        <v>-0.16872799999999999</v>
      </c>
      <c r="AJ1389">
        <v>122.54896600000001</v>
      </c>
      <c r="AK1389">
        <v>4.7563999999999995E-2</v>
      </c>
      <c r="AL1389">
        <v>122.590169</v>
      </c>
      <c r="AM1389">
        <v>122.553241</v>
      </c>
      <c r="AN1389">
        <v>4.2749999999999976E-3</v>
      </c>
      <c r="AO1389">
        <v>-1.7930999999999989E-2</v>
      </c>
      <c r="AP1389">
        <v>0.22439999999999999</v>
      </c>
      <c r="AR1389">
        <v>122.356296</v>
      </c>
      <c r="AS1389">
        <v>2.1120000000000028E-3</v>
      </c>
      <c r="AT1389">
        <v>122.590174</v>
      </c>
      <c r="AU1389">
        <v>122.523617</v>
      </c>
      <c r="AV1389">
        <v>0.167321</v>
      </c>
      <c r="AW1389">
        <v>0.100719</v>
      </c>
      <c r="AX1389">
        <v>-0.207425</v>
      </c>
      <c r="AY1389">
        <v>122.664141</v>
      </c>
      <c r="AZ1389">
        <v>122.598646</v>
      </c>
      <c r="BA1389">
        <v>122.840977</v>
      </c>
      <c r="BB1389">
        <v>122.540166</v>
      </c>
      <c r="BC1389">
        <v>-6.7610999999999991E-2</v>
      </c>
      <c r="BD1389">
        <v>122.618689</v>
      </c>
      <c r="BE1389">
        <v>122.717296</v>
      </c>
      <c r="BF1389">
        <v>122.40915200000001</v>
      </c>
      <c r="BG1389">
        <v>122.55285500000001</v>
      </c>
      <c r="BH1389">
        <v>-0.26028099999999998</v>
      </c>
    </row>
    <row r="1390" spans="1:60">
      <c r="A1390">
        <v>2409.8125</v>
      </c>
      <c r="B1390">
        <v>122.85919199999999</v>
      </c>
      <c r="C1390">
        <v>-122.506714</v>
      </c>
      <c r="D1390">
        <v>0.114441</v>
      </c>
      <c r="F1390">
        <v>1.4210854715202004E-13</v>
      </c>
      <c r="G1390">
        <v>-8.8631019999999873E-3</v>
      </c>
      <c r="H1390">
        <v>2.2179818000000025E-2</v>
      </c>
      <c r="I1390">
        <v>-3.3376500000000366E-3</v>
      </c>
      <c r="J1390">
        <v>-9.6660579999999826E-3</v>
      </c>
      <c r="K1390">
        <v>1.0783563999999987E-2</v>
      </c>
      <c r="M1390">
        <v>-6.028009999999917E-3</v>
      </c>
      <c r="N1390">
        <v>8.4366520000000202E-3</v>
      </c>
      <c r="O1390">
        <v>1.987454199999995E-2</v>
      </c>
      <c r="P1390">
        <v>7.5347235999999901E-2</v>
      </c>
      <c r="Q1390">
        <v>2.9074598000000014E-2</v>
      </c>
      <c r="R1390">
        <v>4.8712759999999687E-3</v>
      </c>
      <c r="T1390">
        <v>6.9722999999999993E-2</v>
      </c>
      <c r="U1390">
        <v>1.0564E-2</v>
      </c>
      <c r="V1390">
        <v>3.2794999999999998E-2</v>
      </c>
      <c r="W1390">
        <v>0.13911699999999999</v>
      </c>
      <c r="X1390">
        <v>7.3622000000000007E-2</v>
      </c>
      <c r="Y1390">
        <v>0.31595299999999998</v>
      </c>
      <c r="Z1390">
        <v>2.3942000000000001E-2</v>
      </c>
      <c r="AB1390">
        <v>6.0571E-2</v>
      </c>
      <c r="AC1390">
        <v>3.2410000000000001E-2</v>
      </c>
      <c r="AD1390">
        <v>7.7510000000000001E-3</v>
      </c>
      <c r="AE1390">
        <v>8.9087E-2</v>
      </c>
      <c r="AF1390">
        <v>0.192272</v>
      </c>
      <c r="AG1390">
        <v>-0.111293</v>
      </c>
      <c r="AH1390">
        <v>-0.16414899999999999</v>
      </c>
      <c r="AJ1390">
        <v>122.53065600000001</v>
      </c>
      <c r="AK1390">
        <v>2.467599999999999E-2</v>
      </c>
      <c r="AL1390">
        <v>122.576437</v>
      </c>
      <c r="AM1390">
        <v>122.539509</v>
      </c>
      <c r="AN1390">
        <v>8.8529999999999963E-3</v>
      </c>
      <c r="AO1390">
        <v>-4.0818999999999994E-2</v>
      </c>
      <c r="AP1390">
        <v>0.20151199999999997</v>
      </c>
      <c r="AR1390">
        <v>122.34256500000001</v>
      </c>
      <c r="AS1390">
        <v>-2.5354000000000002E-2</v>
      </c>
      <c r="AT1390">
        <v>122.567285</v>
      </c>
      <c r="AU1390">
        <v>122.514465</v>
      </c>
      <c r="AV1390">
        <v>0.1719</v>
      </c>
      <c r="AW1390">
        <v>7.7830999999999997E-2</v>
      </c>
      <c r="AX1390">
        <v>-0.22573399999999999</v>
      </c>
      <c r="AY1390">
        <v>122.645831</v>
      </c>
      <c r="AZ1390">
        <v>122.580336</v>
      </c>
      <c r="BA1390">
        <v>122.822667</v>
      </c>
      <c r="BB1390">
        <v>122.517278</v>
      </c>
      <c r="BC1390">
        <v>-9.0498999999999996E-2</v>
      </c>
      <c r="BD1390">
        <v>122.59580100000001</v>
      </c>
      <c r="BE1390">
        <v>122.698986</v>
      </c>
      <c r="BF1390">
        <v>122.395421</v>
      </c>
      <c r="BG1390">
        <v>122.539124</v>
      </c>
      <c r="BH1390">
        <v>-0.27859</v>
      </c>
    </row>
    <row r="1391" spans="1:60">
      <c r="A1391">
        <v>2412.890625</v>
      </c>
      <c r="B1391">
        <v>122.758484</v>
      </c>
      <c r="C1391">
        <v>-122.56622299999999</v>
      </c>
      <c r="D1391">
        <v>0.114441</v>
      </c>
      <c r="F1391">
        <v>1.4210854715202004E-13</v>
      </c>
      <c r="G1391">
        <v>-9.290501999999987E-3</v>
      </c>
      <c r="H1391">
        <v>2.2393418000000023E-2</v>
      </c>
      <c r="I1391">
        <v>-3.3376500000000366E-3</v>
      </c>
      <c r="J1391">
        <v>-9.2388579999999835E-3</v>
      </c>
      <c r="K1391">
        <v>1.0783563999999987E-2</v>
      </c>
      <c r="M1391">
        <v>1.6024900000000952E-3</v>
      </c>
      <c r="N1391">
        <v>8.4366520000000202E-3</v>
      </c>
      <c r="O1391">
        <v>1.9660741999999943E-2</v>
      </c>
      <c r="P1391">
        <v>7.5561035999999915E-2</v>
      </c>
      <c r="Q1391">
        <v>2.886079800000001E-2</v>
      </c>
      <c r="R1391">
        <v>4.8712759999999687E-3</v>
      </c>
      <c r="T1391">
        <v>6.5144999999999995E-2</v>
      </c>
      <c r="U1391">
        <v>1.0564E-2</v>
      </c>
      <c r="V1391">
        <v>2.3639E-2</v>
      </c>
      <c r="W1391">
        <v>0.13453899999999999</v>
      </c>
      <c r="X1391">
        <v>7.8201000000000007E-2</v>
      </c>
      <c r="Y1391">
        <v>0.31595299999999998</v>
      </c>
      <c r="Z1391">
        <v>2.3942000000000001E-2</v>
      </c>
      <c r="AB1391">
        <v>6.515E-2</v>
      </c>
      <c r="AC1391">
        <v>3.2410000000000001E-2</v>
      </c>
      <c r="AD1391">
        <v>3.1719999999999999E-3</v>
      </c>
      <c r="AE1391">
        <v>9.3664999999999998E-2</v>
      </c>
      <c r="AF1391">
        <v>0.192272</v>
      </c>
      <c r="AG1391">
        <v>-0.115872</v>
      </c>
      <c r="AH1391">
        <v>-0.16414899999999999</v>
      </c>
      <c r="AJ1391">
        <v>122.590165</v>
      </c>
      <c r="AK1391">
        <v>2.0097999999999991E-2</v>
      </c>
      <c r="AL1391">
        <v>122.63136799999999</v>
      </c>
      <c r="AM1391">
        <v>122.589862</v>
      </c>
      <c r="AN1391">
        <v>-3.0300000000000119E-4</v>
      </c>
      <c r="AO1391">
        <v>-3.6239999999999994E-2</v>
      </c>
      <c r="AP1391">
        <v>0.20151199999999997</v>
      </c>
      <c r="AR1391">
        <v>122.402074</v>
      </c>
      <c r="AS1391">
        <v>-2.0776000000000003E-2</v>
      </c>
      <c r="AT1391">
        <v>122.631373</v>
      </c>
      <c r="AU1391">
        <v>122.569395</v>
      </c>
      <c r="AV1391">
        <v>0.167321</v>
      </c>
      <c r="AW1391">
        <v>7.7830999999999997E-2</v>
      </c>
      <c r="AX1391">
        <v>-0.23031299999999999</v>
      </c>
      <c r="AY1391">
        <v>122.700762</v>
      </c>
      <c r="AZ1391">
        <v>122.644424</v>
      </c>
      <c r="BA1391">
        <v>122.88217599999999</v>
      </c>
      <c r="BB1391">
        <v>122.576787</v>
      </c>
      <c r="BC1391">
        <v>-9.0498999999999996E-2</v>
      </c>
      <c r="BD1391">
        <v>122.659888</v>
      </c>
      <c r="BE1391">
        <v>122.758495</v>
      </c>
      <c r="BF1391">
        <v>122.450351</v>
      </c>
      <c r="BG1391">
        <v>122.59863299999999</v>
      </c>
      <c r="BH1391">
        <v>-0.27859</v>
      </c>
    </row>
    <row r="1392" spans="1:60">
      <c r="A1392">
        <v>2414.6875</v>
      </c>
      <c r="B1392">
        <v>122.717285</v>
      </c>
      <c r="C1392">
        <v>-122.570801</v>
      </c>
      <c r="D1392">
        <v>0.13275100000000001</v>
      </c>
      <c r="F1392">
        <v>1.4210854715202004E-13</v>
      </c>
      <c r="G1392">
        <v>-9.290501999999987E-3</v>
      </c>
      <c r="H1392">
        <v>2.2179818000000025E-2</v>
      </c>
      <c r="I1392">
        <v>-3.3376500000000366E-3</v>
      </c>
      <c r="J1392">
        <v>-9.6660579999999826E-3</v>
      </c>
      <c r="K1392">
        <v>1.0569963999999987E-2</v>
      </c>
      <c r="M1392">
        <v>1.6024900000000952E-3</v>
      </c>
      <c r="N1392">
        <v>8.6502520000000215E-3</v>
      </c>
      <c r="O1392">
        <v>1.9447141999999952E-2</v>
      </c>
      <c r="P1392">
        <v>7.5347235999999901E-2</v>
      </c>
      <c r="Q1392">
        <v>2.8647198000000013E-2</v>
      </c>
      <c r="R1392">
        <v>4.8712759999999687E-3</v>
      </c>
      <c r="T1392">
        <v>6.0567000000000003E-2</v>
      </c>
      <c r="U1392">
        <v>1.0564E-2</v>
      </c>
      <c r="V1392">
        <v>2.8216999999999999E-2</v>
      </c>
      <c r="W1392">
        <v>0.13453899999999999</v>
      </c>
      <c r="X1392">
        <v>7.8201000000000007E-2</v>
      </c>
      <c r="Y1392">
        <v>0.32053100000000001</v>
      </c>
      <c r="Z1392">
        <v>2.3942000000000001E-2</v>
      </c>
      <c r="AB1392">
        <v>6.9727999999999998E-2</v>
      </c>
      <c r="AC1392">
        <v>2.7831000000000002E-2</v>
      </c>
      <c r="AD1392">
        <v>-1.407E-3</v>
      </c>
      <c r="AE1392">
        <v>9.3664999999999998E-2</v>
      </c>
      <c r="AF1392">
        <v>0.192272</v>
      </c>
      <c r="AG1392">
        <v>-0.12045</v>
      </c>
      <c r="AH1392">
        <v>-0.17788499999999999</v>
      </c>
      <c r="AJ1392">
        <v>122.59474300000001</v>
      </c>
      <c r="AK1392">
        <v>1.787999999999984E-3</v>
      </c>
      <c r="AL1392">
        <v>122.63136800000001</v>
      </c>
      <c r="AM1392">
        <v>122.599018</v>
      </c>
      <c r="AN1392">
        <v>4.2749999999999976E-3</v>
      </c>
      <c r="AO1392">
        <v>-5.4550000000000001E-2</v>
      </c>
      <c r="AP1392">
        <v>0.18778</v>
      </c>
      <c r="AR1392">
        <v>122.392916</v>
      </c>
      <c r="AS1392">
        <v>-3.908600000000001E-2</v>
      </c>
      <c r="AT1392">
        <v>122.640529</v>
      </c>
      <c r="AU1392">
        <v>122.569394</v>
      </c>
      <c r="AV1392">
        <v>0.176478</v>
      </c>
      <c r="AW1392">
        <v>5.9520999999999991E-2</v>
      </c>
      <c r="AX1392">
        <v>-0.25320100000000001</v>
      </c>
      <c r="AY1392">
        <v>122.70534000000001</v>
      </c>
      <c r="AZ1392">
        <v>122.64900200000001</v>
      </c>
      <c r="BA1392">
        <v>122.89133200000001</v>
      </c>
      <c r="BB1392">
        <v>122.58136500000001</v>
      </c>
      <c r="BC1392">
        <v>-0.108809</v>
      </c>
      <c r="BD1392">
        <v>122.664466</v>
      </c>
      <c r="BE1392">
        <v>122.76307300000001</v>
      </c>
      <c r="BF1392">
        <v>122.450351</v>
      </c>
      <c r="BG1392">
        <v>122.59863200000001</v>
      </c>
      <c r="BH1392">
        <v>-0.31063600000000002</v>
      </c>
    </row>
    <row r="1393" spans="1:60">
      <c r="A1393">
        <v>2416.484375</v>
      </c>
      <c r="B1393">
        <v>122.73101800000001</v>
      </c>
      <c r="C1393">
        <v>-122.570801</v>
      </c>
      <c r="D1393">
        <v>0.119019</v>
      </c>
      <c r="F1393">
        <v>1.4210854715202004E-13</v>
      </c>
      <c r="G1393">
        <v>-8.8631019999999873E-3</v>
      </c>
      <c r="H1393">
        <v>2.1966018000000025E-2</v>
      </c>
      <c r="I1393">
        <v>-3.3376500000000366E-3</v>
      </c>
      <c r="J1393">
        <v>-9.2388579999999835E-3</v>
      </c>
      <c r="K1393">
        <v>1.0997163999999986E-2</v>
      </c>
      <c r="M1393">
        <v>-6.028009999999917E-3</v>
      </c>
      <c r="N1393">
        <v>9.0774520000000206E-3</v>
      </c>
      <c r="O1393">
        <v>1.9233541999999947E-2</v>
      </c>
      <c r="P1393">
        <v>7.513363599999992E-2</v>
      </c>
      <c r="Q1393">
        <v>2.9074598000000014E-2</v>
      </c>
      <c r="R1393">
        <v>4.8712759999999687E-3</v>
      </c>
      <c r="T1393">
        <v>6.0567000000000003E-2</v>
      </c>
      <c r="U1393">
        <v>1.0564E-2</v>
      </c>
      <c r="V1393">
        <v>1.9060000000000001E-2</v>
      </c>
      <c r="W1393">
        <v>0.13453899999999999</v>
      </c>
      <c r="X1393">
        <v>7.3622000000000007E-2</v>
      </c>
      <c r="Y1393">
        <v>0.32053100000000001</v>
      </c>
      <c r="Z1393">
        <v>2.8521000000000001E-2</v>
      </c>
      <c r="AB1393">
        <v>6.515E-2</v>
      </c>
      <c r="AC1393">
        <v>2.7831000000000002E-2</v>
      </c>
      <c r="AD1393">
        <v>-5.9849999999999999E-3</v>
      </c>
      <c r="AE1393">
        <v>8.9087E-2</v>
      </c>
      <c r="AF1393">
        <v>0.192272</v>
      </c>
      <c r="AG1393">
        <v>-0.115872</v>
      </c>
      <c r="AH1393">
        <v>-0.17330599999999999</v>
      </c>
      <c r="AJ1393">
        <v>122.599322</v>
      </c>
      <c r="AK1393">
        <v>1.5519999999999992E-2</v>
      </c>
      <c r="AL1393">
        <v>122.63136800000001</v>
      </c>
      <c r="AM1393">
        <v>122.589861</v>
      </c>
      <c r="AN1393">
        <v>-9.4610000000000007E-3</v>
      </c>
      <c r="AO1393">
        <v>-4.5396999999999993E-2</v>
      </c>
      <c r="AP1393">
        <v>0.20151200000000002</v>
      </c>
      <c r="AR1393">
        <v>122.39749500000001</v>
      </c>
      <c r="AS1393">
        <v>-2.9932E-2</v>
      </c>
      <c r="AT1393">
        <v>122.63595100000001</v>
      </c>
      <c r="AU1393">
        <v>122.56481600000001</v>
      </c>
      <c r="AV1393">
        <v>0.167321</v>
      </c>
      <c r="AW1393">
        <v>7.3252999999999999E-2</v>
      </c>
      <c r="AX1393">
        <v>-0.23489100000000002</v>
      </c>
      <c r="AY1393">
        <v>122.70534000000001</v>
      </c>
      <c r="AZ1393">
        <v>122.644423</v>
      </c>
      <c r="BA1393">
        <v>122.89133200000001</v>
      </c>
      <c r="BB1393">
        <v>122.58136500000001</v>
      </c>
      <c r="BC1393">
        <v>-9.0497999999999995E-2</v>
      </c>
      <c r="BD1393">
        <v>122.65988800000001</v>
      </c>
      <c r="BE1393">
        <v>122.76307300000001</v>
      </c>
      <c r="BF1393">
        <v>122.45492900000001</v>
      </c>
      <c r="BG1393">
        <v>122.59863200000001</v>
      </c>
      <c r="BH1393">
        <v>-0.292325</v>
      </c>
    </row>
    <row r="1394" spans="1:60">
      <c r="A1394">
        <v>2418.25</v>
      </c>
      <c r="B1394">
        <v>122.767639</v>
      </c>
      <c r="C1394">
        <v>-122.557068</v>
      </c>
      <c r="D1394">
        <v>0.119019</v>
      </c>
      <c r="F1394">
        <v>1.4210854715202004E-13</v>
      </c>
      <c r="G1394">
        <v>-8.8631019999999873E-3</v>
      </c>
      <c r="H1394">
        <v>2.2393418000000023E-2</v>
      </c>
      <c r="I1394">
        <v>-3.3376500000000366E-3</v>
      </c>
      <c r="J1394">
        <v>-9.2388579999999835E-3</v>
      </c>
      <c r="K1394">
        <v>1.0997163999999986E-2</v>
      </c>
      <c r="M1394">
        <v>-6.028009999999917E-3</v>
      </c>
      <c r="N1394">
        <v>8.6502520000000215E-3</v>
      </c>
      <c r="O1394">
        <v>1.9447141999999952E-2</v>
      </c>
      <c r="P1394">
        <v>7.5774635999999923E-2</v>
      </c>
      <c r="Q1394">
        <v>2.9074598000000014E-2</v>
      </c>
      <c r="R1394">
        <v>4.8712759999999687E-3</v>
      </c>
      <c r="T1394">
        <v>5.5988000000000003E-2</v>
      </c>
      <c r="U1394">
        <v>1.5141999999999999E-2</v>
      </c>
      <c r="V1394">
        <v>2.3639E-2</v>
      </c>
      <c r="W1394">
        <v>0.12995999999999999</v>
      </c>
      <c r="X1394">
        <v>6.9042999999999993E-2</v>
      </c>
      <c r="Y1394">
        <v>0.31595299999999998</v>
      </c>
      <c r="Z1394">
        <v>2.3942000000000001E-2</v>
      </c>
      <c r="AB1394">
        <v>6.0571E-2</v>
      </c>
      <c r="AC1394">
        <v>2.7831000000000002E-2</v>
      </c>
      <c r="AD1394">
        <v>-5.9849999999999999E-3</v>
      </c>
      <c r="AE1394">
        <v>8.9087E-2</v>
      </c>
      <c r="AF1394">
        <v>0.192272</v>
      </c>
      <c r="AG1394">
        <v>-0.115872</v>
      </c>
      <c r="AH1394">
        <v>-0.17788499999999999</v>
      </c>
      <c r="AJ1394">
        <v>122.58101000000001</v>
      </c>
      <c r="AK1394">
        <v>1.0940999999999992E-2</v>
      </c>
      <c r="AL1394">
        <v>122.613056</v>
      </c>
      <c r="AM1394">
        <v>122.580707</v>
      </c>
      <c r="AN1394">
        <v>-3.0300000000000119E-4</v>
      </c>
      <c r="AO1394">
        <v>-4.9976000000000007E-2</v>
      </c>
      <c r="AP1394">
        <v>0.196934</v>
      </c>
      <c r="AR1394">
        <v>122.379183</v>
      </c>
      <c r="AS1394">
        <v>-2.9932E-2</v>
      </c>
      <c r="AT1394">
        <v>122.617639</v>
      </c>
      <c r="AU1394">
        <v>122.55108300000001</v>
      </c>
      <c r="AV1394">
        <v>0.1719</v>
      </c>
      <c r="AW1394">
        <v>7.3252999999999999E-2</v>
      </c>
      <c r="AX1394">
        <v>-0.23489100000000002</v>
      </c>
      <c r="AY1394">
        <v>122.687028</v>
      </c>
      <c r="AZ1394">
        <v>122.62611099999999</v>
      </c>
      <c r="BA1394">
        <v>122.87302099999999</v>
      </c>
      <c r="BB1394">
        <v>122.57221</v>
      </c>
      <c r="BC1394">
        <v>-9.5076999999999995E-2</v>
      </c>
      <c r="BD1394">
        <v>122.64615500000001</v>
      </c>
      <c r="BE1394">
        <v>122.74934</v>
      </c>
      <c r="BF1394">
        <v>122.44119600000001</v>
      </c>
      <c r="BG1394">
        <v>122.58489900000001</v>
      </c>
      <c r="BH1394">
        <v>-0.296904</v>
      </c>
    </row>
    <row r="1395" spans="1:60">
      <c r="A1395">
        <v>2420.03125</v>
      </c>
      <c r="B1395">
        <v>122.703552</v>
      </c>
      <c r="C1395">
        <v>-122.570801</v>
      </c>
      <c r="D1395">
        <v>0.13275100000000001</v>
      </c>
      <c r="F1395">
        <v>1.4210854715202004E-13</v>
      </c>
      <c r="G1395">
        <v>-8.649501999999986E-3</v>
      </c>
      <c r="H1395">
        <v>2.2393418000000023E-2</v>
      </c>
      <c r="I1395">
        <v>-3.3376500000000366E-3</v>
      </c>
      <c r="J1395">
        <v>-9.4524579999999865E-3</v>
      </c>
      <c r="K1395">
        <v>1.0783563999999987E-2</v>
      </c>
      <c r="M1395">
        <v>-1.3658509999999929E-2</v>
      </c>
      <c r="N1395">
        <v>8.4366520000000202E-3</v>
      </c>
      <c r="O1395">
        <v>1.9233541999999947E-2</v>
      </c>
      <c r="P1395">
        <v>7.5561035999999915E-2</v>
      </c>
      <c r="Q1395">
        <v>2.8647198000000013E-2</v>
      </c>
      <c r="R1395">
        <v>4.8712759999999687E-3</v>
      </c>
      <c r="T1395">
        <v>6.0567000000000003E-2</v>
      </c>
      <c r="U1395">
        <v>1.5141999999999999E-2</v>
      </c>
      <c r="V1395">
        <v>2.8216999999999999E-2</v>
      </c>
      <c r="W1395">
        <v>0.13453899999999999</v>
      </c>
      <c r="X1395">
        <v>4.1569000000000002E-2</v>
      </c>
      <c r="Y1395">
        <v>0.31137399999999998</v>
      </c>
      <c r="Z1395">
        <v>1.9362999999999998E-2</v>
      </c>
      <c r="AB1395">
        <v>6.0571E-2</v>
      </c>
      <c r="AC1395">
        <v>2.7831000000000002E-2</v>
      </c>
      <c r="AD1395">
        <v>-5.9849999999999999E-3</v>
      </c>
      <c r="AE1395">
        <v>8.4508E-2</v>
      </c>
      <c r="AF1395">
        <v>0.196851</v>
      </c>
      <c r="AG1395">
        <v>-0.12045</v>
      </c>
      <c r="AH1395">
        <v>-0.16872799999999999</v>
      </c>
      <c r="AJ1395">
        <v>122.590164</v>
      </c>
      <c r="AK1395">
        <v>1.787999999999984E-3</v>
      </c>
      <c r="AL1395">
        <v>122.63136800000001</v>
      </c>
      <c r="AM1395">
        <v>122.599018</v>
      </c>
      <c r="AN1395">
        <v>8.8540000000000008E-3</v>
      </c>
      <c r="AO1395">
        <v>-9.1182000000000013E-2</v>
      </c>
      <c r="AP1395">
        <v>0.17862299999999998</v>
      </c>
      <c r="AR1395">
        <v>122.402073</v>
      </c>
      <c r="AS1395">
        <v>-4.8243000000000008E-2</v>
      </c>
      <c r="AT1395">
        <v>122.631372</v>
      </c>
      <c r="AU1395">
        <v>122.56481600000001</v>
      </c>
      <c r="AV1395">
        <v>0.162743</v>
      </c>
      <c r="AW1395">
        <v>6.409999999999999E-2</v>
      </c>
      <c r="AX1395">
        <v>-0.25320100000000001</v>
      </c>
      <c r="AY1395">
        <v>122.70534000000001</v>
      </c>
      <c r="AZ1395">
        <v>122.61237</v>
      </c>
      <c r="BA1395">
        <v>122.882175</v>
      </c>
      <c r="BB1395">
        <v>122.585943</v>
      </c>
      <c r="BC1395">
        <v>-0.11338800000000002</v>
      </c>
      <c r="BD1395">
        <v>122.655309</v>
      </c>
      <c r="BE1395">
        <v>122.767652</v>
      </c>
      <c r="BF1395">
        <v>122.450351</v>
      </c>
      <c r="BG1395">
        <v>122.59863200000001</v>
      </c>
      <c r="BH1395">
        <v>-0.301479</v>
      </c>
    </row>
    <row r="1396" spans="1:60">
      <c r="A1396">
        <v>2421.71875</v>
      </c>
      <c r="B1396">
        <v>122.698975</v>
      </c>
      <c r="C1396">
        <v>-122.584534</v>
      </c>
      <c r="D1396">
        <v>0.12817400000000001</v>
      </c>
      <c r="F1396">
        <v>1.4210854715202004E-13</v>
      </c>
      <c r="G1396">
        <v>-8.8631019999999873E-3</v>
      </c>
      <c r="H1396">
        <v>2.1752418000000023E-2</v>
      </c>
      <c r="I1396">
        <v>-3.7650500000000362E-3</v>
      </c>
      <c r="J1396">
        <v>-9.6660579999999826E-3</v>
      </c>
      <c r="K1396">
        <v>1.0783563999999987E-2</v>
      </c>
      <c r="M1396">
        <v>-1.3658509999999929E-2</v>
      </c>
      <c r="N1396">
        <v>8.6502520000000215E-3</v>
      </c>
      <c r="O1396">
        <v>1.9233541999999947E-2</v>
      </c>
      <c r="P1396">
        <v>7.5774635999999923E-2</v>
      </c>
      <c r="Q1396">
        <v>2.886079800000001E-2</v>
      </c>
      <c r="R1396">
        <v>4.6576759999999691E-3</v>
      </c>
      <c r="T1396">
        <v>6.0567000000000003E-2</v>
      </c>
      <c r="U1396">
        <v>1.5141999999999999E-2</v>
      </c>
      <c r="V1396">
        <v>2.8216999999999999E-2</v>
      </c>
      <c r="W1396">
        <v>0.13453899999999999</v>
      </c>
      <c r="X1396">
        <v>8.2780000000000006E-2</v>
      </c>
      <c r="Y1396">
        <v>0.31137399999999998</v>
      </c>
      <c r="Z1396">
        <v>2.3942000000000001E-2</v>
      </c>
      <c r="AB1396">
        <v>6.515E-2</v>
      </c>
      <c r="AC1396">
        <v>2.3252999999999999E-2</v>
      </c>
      <c r="AD1396">
        <v>-1.407E-3</v>
      </c>
      <c r="AE1396">
        <v>8.9087E-2</v>
      </c>
      <c r="AF1396">
        <v>0.201429</v>
      </c>
      <c r="AG1396">
        <v>-0.115872</v>
      </c>
      <c r="AH1396">
        <v>-0.16414899999999999</v>
      </c>
      <c r="AJ1396">
        <v>122.60847600000001</v>
      </c>
      <c r="AK1396">
        <v>6.3649999999999818E-3</v>
      </c>
      <c r="AL1396">
        <v>122.64510100000001</v>
      </c>
      <c r="AM1396">
        <v>122.612751</v>
      </c>
      <c r="AN1396">
        <v>4.2749999999999976E-3</v>
      </c>
      <c r="AO1396">
        <v>-4.5394000000000004E-2</v>
      </c>
      <c r="AP1396">
        <v>0.18319999999999997</v>
      </c>
      <c r="AR1396">
        <v>122.42038500000001</v>
      </c>
      <c r="AS1396">
        <v>-3.9087000000000011E-2</v>
      </c>
      <c r="AT1396">
        <v>122.64968400000001</v>
      </c>
      <c r="AU1396">
        <v>122.583127</v>
      </c>
      <c r="AV1396">
        <v>0.162742</v>
      </c>
      <c r="AW1396">
        <v>7.3254999999999987E-2</v>
      </c>
      <c r="AX1396">
        <v>-0.24404600000000001</v>
      </c>
      <c r="AY1396">
        <v>122.71907300000001</v>
      </c>
      <c r="AZ1396">
        <v>122.667314</v>
      </c>
      <c r="BA1396">
        <v>122.89590800000001</v>
      </c>
      <c r="BB1396">
        <v>122.599676</v>
      </c>
      <c r="BC1396">
        <v>-0.10423200000000001</v>
      </c>
      <c r="BD1396">
        <v>122.67362100000001</v>
      </c>
      <c r="BE1396">
        <v>122.78596300000001</v>
      </c>
      <c r="BF1396">
        <v>122.46866200000001</v>
      </c>
      <c r="BG1396">
        <v>122.607787</v>
      </c>
      <c r="BH1396">
        <v>-0.292323</v>
      </c>
    </row>
    <row r="1397" spans="1:60">
      <c r="A1397">
        <v>2423.46875</v>
      </c>
      <c r="B1397">
        <v>122.73101800000001</v>
      </c>
      <c r="C1397">
        <v>-122.584534</v>
      </c>
      <c r="D1397">
        <v>0.12817400000000001</v>
      </c>
      <c r="F1397">
        <v>1.4210854715202004E-13</v>
      </c>
      <c r="G1397">
        <v>-9.290501999999987E-3</v>
      </c>
      <c r="H1397">
        <v>2.2179818000000025E-2</v>
      </c>
      <c r="I1397">
        <v>-3.1240500000000336E-3</v>
      </c>
      <c r="J1397">
        <v>-9.2388579999999835E-3</v>
      </c>
      <c r="K1397">
        <v>1.0997163999999986E-2</v>
      </c>
      <c r="M1397">
        <v>-1.3658509999999929E-2</v>
      </c>
      <c r="N1397">
        <v>8.863852000000021E-3</v>
      </c>
      <c r="O1397">
        <v>1.9660741999999943E-2</v>
      </c>
      <c r="P1397">
        <v>7.5561035999999915E-2</v>
      </c>
      <c r="Q1397">
        <v>2.886079800000001E-2</v>
      </c>
      <c r="R1397">
        <v>4.8712759999999687E-3</v>
      </c>
      <c r="T1397">
        <v>6.5144999999999995E-2</v>
      </c>
      <c r="U1397">
        <v>5.9849999999999999E-3</v>
      </c>
      <c r="V1397">
        <v>2.3639E-2</v>
      </c>
      <c r="W1397">
        <v>0.13453899999999999</v>
      </c>
      <c r="X1397">
        <v>7.3622000000000007E-2</v>
      </c>
      <c r="Y1397">
        <v>0.31595299999999998</v>
      </c>
      <c r="Z1397">
        <v>1.9362999999999998E-2</v>
      </c>
      <c r="AB1397">
        <v>5.5992E-2</v>
      </c>
      <c r="AC1397">
        <v>1.8674E-2</v>
      </c>
      <c r="AD1397">
        <v>-5.9849999999999999E-3</v>
      </c>
      <c r="AE1397">
        <v>7.5351000000000001E-2</v>
      </c>
      <c r="AF1397">
        <v>0.187693</v>
      </c>
      <c r="AG1397">
        <v>-0.125029</v>
      </c>
      <c r="AH1397">
        <v>-0.18246399999999999</v>
      </c>
      <c r="AJ1397">
        <v>122.603897</v>
      </c>
      <c r="AK1397">
        <v>6.3649999999999818E-3</v>
      </c>
      <c r="AL1397">
        <v>122.64967900000001</v>
      </c>
      <c r="AM1397">
        <v>122.60817300000001</v>
      </c>
      <c r="AN1397">
        <v>4.276000000000002E-3</v>
      </c>
      <c r="AO1397">
        <v>-5.4552000000000003E-2</v>
      </c>
      <c r="AP1397">
        <v>0.18777899999999997</v>
      </c>
      <c r="AR1397">
        <v>122.40207000000001</v>
      </c>
      <c r="AS1397">
        <v>-5.2823000000000009E-2</v>
      </c>
      <c r="AT1397">
        <v>122.64052600000001</v>
      </c>
      <c r="AU1397">
        <v>122.57854900000001</v>
      </c>
      <c r="AV1397">
        <v>0.176479</v>
      </c>
      <c r="AW1397">
        <v>5.9518999999999989E-2</v>
      </c>
      <c r="AX1397">
        <v>-0.25320300000000001</v>
      </c>
      <c r="AY1397">
        <v>122.71907300000001</v>
      </c>
      <c r="AZ1397">
        <v>122.65815600000001</v>
      </c>
      <c r="BA1397">
        <v>122.900487</v>
      </c>
      <c r="BB1397">
        <v>122.590519</v>
      </c>
      <c r="BC1397">
        <v>-0.10881100000000002</v>
      </c>
      <c r="BD1397">
        <v>122.659885</v>
      </c>
      <c r="BE1397">
        <v>122.772227</v>
      </c>
      <c r="BF1397">
        <v>122.45950500000001</v>
      </c>
      <c r="BG1397">
        <v>122.60320800000001</v>
      </c>
      <c r="BH1397">
        <v>-0.31063799999999997</v>
      </c>
    </row>
    <row r="1398" spans="1:60">
      <c r="A1398">
        <v>2425.25</v>
      </c>
      <c r="B1398">
        <v>122.85919199999999</v>
      </c>
      <c r="C1398">
        <v>-122.543335</v>
      </c>
      <c r="D1398">
        <v>8.6974999999999997E-2</v>
      </c>
      <c r="F1398">
        <v>1.4210854715202004E-13</v>
      </c>
      <c r="G1398">
        <v>-8.8631019999999873E-3</v>
      </c>
      <c r="H1398">
        <v>2.1966018000000025E-2</v>
      </c>
      <c r="I1398">
        <v>-3.1240500000000336E-3</v>
      </c>
      <c r="J1398">
        <v>-9.2388579999999835E-3</v>
      </c>
      <c r="K1398">
        <v>1.0569963999999987E-2</v>
      </c>
      <c r="M1398">
        <v>-6.028009999999917E-3</v>
      </c>
      <c r="N1398">
        <v>8.6502520000000215E-3</v>
      </c>
      <c r="O1398">
        <v>1.9447141999999952E-2</v>
      </c>
      <c r="P1398">
        <v>7.5347235999999901E-2</v>
      </c>
      <c r="Q1398">
        <v>2.886079800000001E-2</v>
      </c>
      <c r="R1398">
        <v>4.8712759999999687E-3</v>
      </c>
      <c r="T1398">
        <v>6.5144999999999995E-2</v>
      </c>
      <c r="U1398">
        <v>1.0564E-2</v>
      </c>
      <c r="V1398">
        <v>2.8216999999999999E-2</v>
      </c>
      <c r="W1398">
        <v>0.12995999999999999</v>
      </c>
      <c r="X1398">
        <v>7.8201000000000007E-2</v>
      </c>
      <c r="Y1398">
        <v>0.31137399999999998</v>
      </c>
      <c r="Z1398">
        <v>2.3942000000000001E-2</v>
      </c>
      <c r="AB1398">
        <v>6.0571E-2</v>
      </c>
      <c r="AC1398">
        <v>1.8674E-2</v>
      </c>
      <c r="AD1398">
        <v>-1.0564E-2</v>
      </c>
      <c r="AE1398">
        <v>7.9930000000000001E-2</v>
      </c>
      <c r="AF1398">
        <v>0.183115</v>
      </c>
      <c r="AG1398">
        <v>-0.115872</v>
      </c>
      <c r="AH1398">
        <v>-0.18246399999999999</v>
      </c>
      <c r="AJ1398">
        <v>122.567277</v>
      </c>
      <c r="AK1398">
        <v>4.2984999999999995E-2</v>
      </c>
      <c r="AL1398">
        <v>122.60848</v>
      </c>
      <c r="AM1398">
        <v>122.571552</v>
      </c>
      <c r="AN1398">
        <v>4.2749999999999976E-3</v>
      </c>
      <c r="AO1398">
        <v>-8.7739999999999901E-3</v>
      </c>
      <c r="AP1398">
        <v>0.22439899999999999</v>
      </c>
      <c r="AR1398">
        <v>122.360871</v>
      </c>
      <c r="AS1398">
        <v>-7.0449999999999957E-3</v>
      </c>
      <c r="AT1398">
        <v>122.60390599999999</v>
      </c>
      <c r="AU1398">
        <v>122.532771</v>
      </c>
      <c r="AV1398">
        <v>0.1719</v>
      </c>
      <c r="AW1398">
        <v>9.6140000000000003E-2</v>
      </c>
      <c r="AX1398">
        <v>-0.202847</v>
      </c>
      <c r="AY1398">
        <v>122.673295</v>
      </c>
      <c r="AZ1398">
        <v>122.62153600000001</v>
      </c>
      <c r="BA1398">
        <v>122.854709</v>
      </c>
      <c r="BB1398">
        <v>122.553899</v>
      </c>
      <c r="BC1398">
        <v>-6.3032999999999992E-2</v>
      </c>
      <c r="BD1398">
        <v>122.623265</v>
      </c>
      <c r="BE1398">
        <v>122.72645</v>
      </c>
      <c r="BF1398">
        <v>122.427463</v>
      </c>
      <c r="BG1398">
        <v>122.562009</v>
      </c>
      <c r="BH1398">
        <v>-0.26943899999999998</v>
      </c>
    </row>
    <row r="1399" spans="1:60">
      <c r="A1399">
        <v>2427.015625</v>
      </c>
      <c r="B1399">
        <v>122.79510500000001</v>
      </c>
      <c r="C1399">
        <v>-122.570801</v>
      </c>
      <c r="D1399">
        <v>0.109863</v>
      </c>
      <c r="F1399">
        <v>1.4210854715202004E-13</v>
      </c>
      <c r="G1399">
        <v>-8.8631019999999873E-3</v>
      </c>
      <c r="H1399">
        <v>2.2393418000000023E-2</v>
      </c>
      <c r="I1399">
        <v>-3.3376500000000366E-3</v>
      </c>
      <c r="J1399">
        <v>-9.6660579999999826E-3</v>
      </c>
      <c r="K1399">
        <v>1.0783563999999987E-2</v>
      </c>
      <c r="M1399">
        <v>9.2324900000000931E-3</v>
      </c>
      <c r="N1399">
        <v>8.6502520000000215E-3</v>
      </c>
      <c r="O1399">
        <v>1.9447141999999952E-2</v>
      </c>
      <c r="P1399">
        <v>7.5347235999999901E-2</v>
      </c>
      <c r="Q1399">
        <v>2.886079800000001E-2</v>
      </c>
      <c r="R1399">
        <v>4.6576759999999691E-3</v>
      </c>
      <c r="T1399">
        <v>6.0567000000000003E-2</v>
      </c>
      <c r="U1399">
        <v>5.9849999999999999E-3</v>
      </c>
      <c r="V1399">
        <v>2.3639E-2</v>
      </c>
      <c r="W1399">
        <v>0.13911699999999999</v>
      </c>
      <c r="X1399">
        <v>7.3622000000000007E-2</v>
      </c>
      <c r="Y1399">
        <v>0.31137399999999998</v>
      </c>
      <c r="Z1399">
        <v>1.9362999999999998E-2</v>
      </c>
      <c r="AB1399">
        <v>6.0571E-2</v>
      </c>
      <c r="AC1399">
        <v>1.4095E-2</v>
      </c>
      <c r="AD1399">
        <v>-5.9849999999999999E-3</v>
      </c>
      <c r="AE1399">
        <v>7.9930000000000001E-2</v>
      </c>
      <c r="AF1399">
        <v>0.187693</v>
      </c>
      <c r="AG1399">
        <v>-0.12045</v>
      </c>
      <c r="AH1399">
        <v>-0.18704299999999999</v>
      </c>
      <c r="AJ1399">
        <v>122.590164</v>
      </c>
      <c r="AK1399">
        <v>2.9253999999999988E-2</v>
      </c>
      <c r="AL1399">
        <v>122.63136800000001</v>
      </c>
      <c r="AM1399">
        <v>122.59444000000001</v>
      </c>
      <c r="AN1399">
        <v>4.276000000000002E-3</v>
      </c>
      <c r="AO1399">
        <v>-3.6240999999999995E-2</v>
      </c>
      <c r="AP1399">
        <v>0.201511</v>
      </c>
      <c r="AR1399">
        <v>122.383758</v>
      </c>
      <c r="AS1399">
        <v>-2.9933000000000001E-2</v>
      </c>
      <c r="AT1399">
        <v>122.631372</v>
      </c>
      <c r="AU1399">
        <v>122.56481600000001</v>
      </c>
      <c r="AV1399">
        <v>0.181058</v>
      </c>
      <c r="AW1399">
        <v>7.7829999999999996E-2</v>
      </c>
      <c r="AX1399">
        <v>-0.23031299999999999</v>
      </c>
      <c r="AY1399">
        <v>122.709918</v>
      </c>
      <c r="AZ1399">
        <v>122.644423</v>
      </c>
      <c r="BA1399">
        <v>122.882175</v>
      </c>
      <c r="BB1399">
        <v>122.576786</v>
      </c>
      <c r="BC1399">
        <v>-9.0499999999999997E-2</v>
      </c>
      <c r="BD1399">
        <v>122.65073100000001</v>
      </c>
      <c r="BE1399">
        <v>122.758494</v>
      </c>
      <c r="BF1399">
        <v>122.450351</v>
      </c>
      <c r="BG1399">
        <v>122.584896</v>
      </c>
      <c r="BH1399">
        <v>-0.296906</v>
      </c>
    </row>
    <row r="1400" spans="1:60">
      <c r="A1400">
        <v>2428.703125</v>
      </c>
      <c r="B1400">
        <v>122.84545900000001</v>
      </c>
      <c r="C1400">
        <v>-122.579956</v>
      </c>
      <c r="D1400">
        <v>8.2396999999999998E-2</v>
      </c>
      <c r="F1400">
        <v>1.4210854715202004E-13</v>
      </c>
      <c r="G1400">
        <v>-9.0769019999999874E-3</v>
      </c>
      <c r="H1400">
        <v>2.2179818000000025E-2</v>
      </c>
      <c r="I1400">
        <v>-3.3376500000000366E-3</v>
      </c>
      <c r="J1400">
        <v>-9.6660579999999826E-3</v>
      </c>
      <c r="K1400">
        <v>1.0356163999999987E-2</v>
      </c>
      <c r="M1400">
        <v>1.6024900000000952E-3</v>
      </c>
      <c r="N1400">
        <v>8.4366520000000202E-3</v>
      </c>
      <c r="O1400">
        <v>1.9447141999999952E-2</v>
      </c>
      <c r="P1400">
        <v>7.5561035999999915E-2</v>
      </c>
      <c r="Q1400">
        <v>2.886079800000001E-2</v>
      </c>
      <c r="R1400">
        <v>4.6576759999999691E-3</v>
      </c>
      <c r="T1400">
        <v>6.0567000000000003E-2</v>
      </c>
      <c r="U1400">
        <v>1.5141999999999999E-2</v>
      </c>
      <c r="V1400">
        <v>2.8216999999999999E-2</v>
      </c>
      <c r="W1400">
        <v>0.13911699999999999</v>
      </c>
      <c r="X1400">
        <v>7.3622000000000007E-2</v>
      </c>
      <c r="Y1400">
        <v>0.31137399999999998</v>
      </c>
      <c r="Z1400">
        <v>1.9362999999999998E-2</v>
      </c>
      <c r="AB1400">
        <v>5.1413E-2</v>
      </c>
      <c r="AC1400">
        <v>1.4095E-2</v>
      </c>
      <c r="AD1400">
        <v>-1.5143E-2</v>
      </c>
      <c r="AE1400">
        <v>8.9087E-2</v>
      </c>
      <c r="AF1400">
        <v>0.187693</v>
      </c>
      <c r="AG1400">
        <v>-0.12045</v>
      </c>
      <c r="AH1400">
        <v>-0.17788499999999999</v>
      </c>
      <c r="AJ1400">
        <v>122.59931899999999</v>
      </c>
      <c r="AK1400">
        <v>5.6719999999999993E-2</v>
      </c>
      <c r="AL1400">
        <v>122.640523</v>
      </c>
      <c r="AM1400">
        <v>122.60817299999999</v>
      </c>
      <c r="AN1400">
        <v>8.8540000000000008E-3</v>
      </c>
      <c r="AO1400">
        <v>-8.7749999999999911E-3</v>
      </c>
      <c r="AP1400">
        <v>0.22897699999999999</v>
      </c>
      <c r="AR1400">
        <v>122.40207099999999</v>
      </c>
      <c r="AS1400">
        <v>6.6900000000000015E-3</v>
      </c>
      <c r="AT1400">
        <v>122.63136899999999</v>
      </c>
      <c r="AU1400">
        <v>122.564813</v>
      </c>
      <c r="AV1400">
        <v>0.162742</v>
      </c>
      <c r="AW1400">
        <v>0.105296</v>
      </c>
      <c r="AX1400">
        <v>-0.202847</v>
      </c>
      <c r="AY1400">
        <v>122.71907299999999</v>
      </c>
      <c r="AZ1400">
        <v>122.653578</v>
      </c>
      <c r="BA1400">
        <v>122.89133</v>
      </c>
      <c r="BB1400">
        <v>122.59509799999999</v>
      </c>
      <c r="BC1400">
        <v>-6.3034000000000007E-2</v>
      </c>
      <c r="BD1400">
        <v>122.669043</v>
      </c>
      <c r="BE1400">
        <v>122.76764899999999</v>
      </c>
      <c r="BF1400">
        <v>122.45950599999999</v>
      </c>
      <c r="BG1400">
        <v>122.59405099999999</v>
      </c>
      <c r="BH1400">
        <v>-0.26028200000000001</v>
      </c>
    </row>
    <row r="1401" spans="1:60">
      <c r="A1401">
        <v>2430.453125</v>
      </c>
      <c r="B1401">
        <v>122.70813</v>
      </c>
      <c r="C1401">
        <v>-122.589111</v>
      </c>
      <c r="D1401">
        <v>0.14190700000000001</v>
      </c>
      <c r="F1401">
        <v>1.4210854715202004E-13</v>
      </c>
      <c r="G1401">
        <v>-8.8631019999999873E-3</v>
      </c>
      <c r="H1401">
        <v>2.2393418000000023E-2</v>
      </c>
      <c r="I1401">
        <v>-3.1240500000000336E-3</v>
      </c>
      <c r="J1401">
        <v>-9.4524579999999865E-3</v>
      </c>
      <c r="K1401">
        <v>1.0783563999999987E-2</v>
      </c>
      <c r="M1401">
        <v>1.6024900000000952E-3</v>
      </c>
      <c r="N1401">
        <v>8.6502520000000215E-3</v>
      </c>
      <c r="O1401">
        <v>1.9233541999999947E-2</v>
      </c>
      <c r="P1401">
        <v>7.5774635999999923E-2</v>
      </c>
      <c r="Q1401">
        <v>2.8647198000000013E-2</v>
      </c>
      <c r="R1401">
        <v>4.6576759999999691E-3</v>
      </c>
      <c r="T1401">
        <v>6.0567000000000003E-2</v>
      </c>
      <c r="U1401">
        <v>1.5141999999999999E-2</v>
      </c>
      <c r="V1401">
        <v>2.8216999999999999E-2</v>
      </c>
      <c r="W1401">
        <v>0.13453899999999999</v>
      </c>
      <c r="X1401">
        <v>8.2780000000000006E-2</v>
      </c>
      <c r="Y1401">
        <v>0.31137399999999998</v>
      </c>
      <c r="Z1401">
        <v>1.9362999999999998E-2</v>
      </c>
      <c r="AB1401">
        <v>4.6835000000000002E-2</v>
      </c>
      <c r="AC1401">
        <v>1.4095E-2</v>
      </c>
      <c r="AD1401">
        <v>-1.0564E-2</v>
      </c>
      <c r="AE1401">
        <v>8.4508E-2</v>
      </c>
      <c r="AF1401">
        <v>0.183115</v>
      </c>
      <c r="AG1401">
        <v>-0.115872</v>
      </c>
      <c r="AH1401">
        <v>-0.18246399999999999</v>
      </c>
      <c r="AJ1401">
        <v>122.608474</v>
      </c>
      <c r="AK1401">
        <v>-7.3680000000000134E-3</v>
      </c>
      <c r="AL1401">
        <v>122.64967800000001</v>
      </c>
      <c r="AM1401">
        <v>122.617328</v>
      </c>
      <c r="AN1401">
        <v>8.8540000000000008E-3</v>
      </c>
      <c r="AO1401">
        <v>-5.9126999999999999E-2</v>
      </c>
      <c r="AP1401">
        <v>0.16946699999999998</v>
      </c>
      <c r="AR1401">
        <v>122.40664700000001</v>
      </c>
      <c r="AS1401">
        <v>-5.7399000000000006E-2</v>
      </c>
      <c r="AT1401">
        <v>122.635946</v>
      </c>
      <c r="AU1401">
        <v>122.578547</v>
      </c>
      <c r="AV1401">
        <v>0.1719</v>
      </c>
      <c r="AW1401">
        <v>4.1207999999999995E-2</v>
      </c>
      <c r="AX1401">
        <v>-0.25777899999999998</v>
      </c>
      <c r="AY1401">
        <v>122.72365000000001</v>
      </c>
      <c r="AZ1401">
        <v>122.671891</v>
      </c>
      <c r="BA1401">
        <v>122.900485</v>
      </c>
      <c r="BB1401">
        <v>122.604253</v>
      </c>
      <c r="BC1401">
        <v>-0.12254400000000001</v>
      </c>
      <c r="BD1401">
        <v>122.673619</v>
      </c>
      <c r="BE1401">
        <v>122.772226</v>
      </c>
      <c r="BF1401">
        <v>122.47323900000001</v>
      </c>
      <c r="BG1401">
        <v>122.603206</v>
      </c>
      <c r="BH1401">
        <v>-0.32437099999999996</v>
      </c>
    </row>
    <row r="1402" spans="1:60">
      <c r="A1402">
        <v>2432.234375</v>
      </c>
      <c r="B1402">
        <v>122.694397</v>
      </c>
      <c r="C1402">
        <v>-122.602844</v>
      </c>
      <c r="D1402">
        <v>0.114441</v>
      </c>
      <c r="F1402">
        <v>1.4210854715202004E-13</v>
      </c>
      <c r="G1402">
        <v>-8.649501999999986E-3</v>
      </c>
      <c r="H1402">
        <v>2.2179818000000025E-2</v>
      </c>
      <c r="I1402">
        <v>-3.7650500000000362E-3</v>
      </c>
      <c r="J1402">
        <v>-9.4524579999999865E-3</v>
      </c>
      <c r="K1402">
        <v>1.0997163999999986E-2</v>
      </c>
      <c r="M1402">
        <v>-1.3658509999999929E-2</v>
      </c>
      <c r="N1402">
        <v>8.6502520000000215E-3</v>
      </c>
      <c r="O1402">
        <v>1.9447141999999952E-2</v>
      </c>
      <c r="P1402">
        <v>7.5774635999999923E-2</v>
      </c>
      <c r="Q1402">
        <v>2.8647198000000013E-2</v>
      </c>
      <c r="R1402">
        <v>4.8712759999999687E-3</v>
      </c>
      <c r="T1402">
        <v>6.5144999999999995E-2</v>
      </c>
      <c r="U1402">
        <v>1.9720999999999999E-2</v>
      </c>
      <c r="V1402">
        <v>2.3639E-2</v>
      </c>
      <c r="W1402">
        <v>0.13911699999999999</v>
      </c>
      <c r="X1402">
        <v>6.4463999999999994E-2</v>
      </c>
      <c r="Y1402">
        <v>0.31595299999999998</v>
      </c>
      <c r="Z1402">
        <v>1.9362999999999998E-2</v>
      </c>
      <c r="AB1402">
        <v>5.1413E-2</v>
      </c>
      <c r="AC1402">
        <v>1.8674E-2</v>
      </c>
      <c r="AD1402">
        <v>-5.9849999999999999E-3</v>
      </c>
      <c r="AE1402">
        <v>7.5351000000000001E-2</v>
      </c>
      <c r="AF1402">
        <v>0.183115</v>
      </c>
      <c r="AG1402">
        <v>-0.115872</v>
      </c>
      <c r="AH1402">
        <v>-0.17788499999999999</v>
      </c>
      <c r="AJ1402">
        <v>122.622207</v>
      </c>
      <c r="AK1402">
        <v>2.467599999999999E-2</v>
      </c>
      <c r="AL1402">
        <v>122.66798900000001</v>
      </c>
      <c r="AM1402">
        <v>122.62648300000001</v>
      </c>
      <c r="AN1402">
        <v>4.276000000000002E-3</v>
      </c>
      <c r="AO1402">
        <v>-4.9977000000000008E-2</v>
      </c>
      <c r="AP1402">
        <v>0.20151199999999997</v>
      </c>
      <c r="AR1402">
        <v>122.424959</v>
      </c>
      <c r="AS1402">
        <v>-3.909E-2</v>
      </c>
      <c r="AT1402">
        <v>122.654257</v>
      </c>
      <c r="AU1402">
        <v>122.59685900000001</v>
      </c>
      <c r="AV1402">
        <v>0.1719</v>
      </c>
      <c r="AW1402">
        <v>6.8673999999999999E-2</v>
      </c>
      <c r="AX1402">
        <v>-0.23031299999999999</v>
      </c>
      <c r="AY1402">
        <v>122.741961</v>
      </c>
      <c r="AZ1402">
        <v>122.66730800000001</v>
      </c>
      <c r="BA1402">
        <v>122.918797</v>
      </c>
      <c r="BB1402">
        <v>122.62256500000001</v>
      </c>
      <c r="BC1402">
        <v>-9.5077999999999996E-2</v>
      </c>
      <c r="BD1402">
        <v>122.678195</v>
      </c>
      <c r="BE1402">
        <v>122.78595900000001</v>
      </c>
      <c r="BF1402">
        <v>122.48697200000001</v>
      </c>
      <c r="BG1402">
        <v>122.62151800000001</v>
      </c>
      <c r="BH1402">
        <v>-0.29232599999999997</v>
      </c>
    </row>
    <row r="1403" spans="1:60">
      <c r="A1403">
        <v>2434</v>
      </c>
      <c r="B1403">
        <v>122.70813</v>
      </c>
      <c r="C1403">
        <v>-122.602844</v>
      </c>
      <c r="D1403">
        <v>0.119019</v>
      </c>
      <c r="F1403">
        <v>1.4210854715202004E-13</v>
      </c>
      <c r="G1403">
        <v>-8.8631019999999873E-3</v>
      </c>
      <c r="H1403">
        <v>2.2393418000000023E-2</v>
      </c>
      <c r="I1403">
        <v>-3.5514500000000337E-3</v>
      </c>
      <c r="J1403">
        <v>-9.6660579999999826E-3</v>
      </c>
      <c r="K1403">
        <v>1.0997163999999986E-2</v>
      </c>
      <c r="M1403">
        <v>-1.3658509999999929E-2</v>
      </c>
      <c r="N1403">
        <v>8.863852000000021E-3</v>
      </c>
      <c r="O1403">
        <v>1.9233541999999947E-2</v>
      </c>
      <c r="P1403">
        <v>7.6201835999999912E-2</v>
      </c>
      <c r="Q1403">
        <v>2.9074598000000014E-2</v>
      </c>
      <c r="R1403">
        <v>4.8712759999999687E-3</v>
      </c>
      <c r="T1403">
        <v>6.9722999999999993E-2</v>
      </c>
      <c r="U1403">
        <v>1.0564E-2</v>
      </c>
      <c r="V1403">
        <v>2.8216999999999999E-2</v>
      </c>
      <c r="W1403">
        <v>0.13453899999999999</v>
      </c>
      <c r="X1403">
        <v>7.8201000000000007E-2</v>
      </c>
      <c r="Y1403">
        <v>0.31595299999999998</v>
      </c>
      <c r="Z1403">
        <v>2.3942000000000001E-2</v>
      </c>
      <c r="AB1403">
        <v>5.1413E-2</v>
      </c>
      <c r="AC1403">
        <v>1.4095E-2</v>
      </c>
      <c r="AD1403">
        <v>-1.5143E-2</v>
      </c>
      <c r="AE1403">
        <v>8.4508E-2</v>
      </c>
      <c r="AF1403">
        <v>0.183115</v>
      </c>
      <c r="AG1403">
        <v>-0.115872</v>
      </c>
      <c r="AH1403">
        <v>-0.17788499999999999</v>
      </c>
      <c r="AJ1403">
        <v>122.62678600000001</v>
      </c>
      <c r="AK1403">
        <v>1.5519999999999992E-2</v>
      </c>
      <c r="AL1403">
        <v>122.672567</v>
      </c>
      <c r="AM1403">
        <v>122.631061</v>
      </c>
      <c r="AN1403">
        <v>4.2749999999999976E-3</v>
      </c>
      <c r="AO1403">
        <v>-4.0817999999999993E-2</v>
      </c>
      <c r="AP1403">
        <v>0.196934</v>
      </c>
      <c r="AR1403">
        <v>122.424959</v>
      </c>
      <c r="AS1403">
        <v>-3.4511E-2</v>
      </c>
      <c r="AT1403">
        <v>122.654257</v>
      </c>
      <c r="AU1403">
        <v>122.58770100000001</v>
      </c>
      <c r="AV1403">
        <v>0.162742</v>
      </c>
      <c r="AW1403">
        <v>6.4096E-2</v>
      </c>
      <c r="AX1403">
        <v>-0.23489100000000002</v>
      </c>
      <c r="AY1403">
        <v>122.73738300000001</v>
      </c>
      <c r="AZ1403">
        <v>122.68104500000001</v>
      </c>
      <c r="BA1403">
        <v>122.918797</v>
      </c>
      <c r="BB1403">
        <v>122.61340800000001</v>
      </c>
      <c r="BC1403">
        <v>-9.5076999999999995E-2</v>
      </c>
      <c r="BD1403">
        <v>122.687352</v>
      </c>
      <c r="BE1403">
        <v>122.78595900000001</v>
      </c>
      <c r="BF1403">
        <v>122.48697200000001</v>
      </c>
      <c r="BG1403">
        <v>122.616939</v>
      </c>
      <c r="BH1403">
        <v>-0.296904</v>
      </c>
    </row>
    <row r="1404" spans="1:60">
      <c r="A1404">
        <v>2435.703125</v>
      </c>
      <c r="B1404">
        <v>122.799683</v>
      </c>
      <c r="C1404">
        <v>-122.59826700000001</v>
      </c>
      <c r="D1404">
        <v>0.10070800000000001</v>
      </c>
      <c r="F1404">
        <v>1.4210854715202004E-13</v>
      </c>
      <c r="G1404">
        <v>-8.8631019999999873E-3</v>
      </c>
      <c r="H1404">
        <v>2.1966018000000025E-2</v>
      </c>
      <c r="I1404">
        <v>-3.5514500000000337E-3</v>
      </c>
      <c r="J1404">
        <v>-9.2388579999999835E-3</v>
      </c>
      <c r="K1404">
        <v>1.0997163999999986E-2</v>
      </c>
      <c r="M1404">
        <v>-6.028009999999917E-3</v>
      </c>
      <c r="N1404">
        <v>8.6502520000000215E-3</v>
      </c>
      <c r="O1404">
        <v>1.9233541999999947E-2</v>
      </c>
      <c r="P1404">
        <v>7.5774635999999923E-2</v>
      </c>
      <c r="Q1404">
        <v>2.886079800000001E-2</v>
      </c>
      <c r="R1404">
        <v>4.8712759999999687E-3</v>
      </c>
      <c r="T1404">
        <v>5.5988000000000003E-2</v>
      </c>
      <c r="U1404">
        <v>1.0564E-2</v>
      </c>
      <c r="V1404">
        <v>2.3639E-2</v>
      </c>
      <c r="W1404">
        <v>0.13453899999999999</v>
      </c>
      <c r="X1404">
        <v>7.3622000000000007E-2</v>
      </c>
      <c r="Y1404">
        <v>0.31595299999999998</v>
      </c>
      <c r="Z1404">
        <v>2.8521000000000001E-2</v>
      </c>
      <c r="AB1404">
        <v>5.5992E-2</v>
      </c>
      <c r="AC1404">
        <v>1.8674E-2</v>
      </c>
      <c r="AD1404">
        <v>-1.9720999999999999E-2</v>
      </c>
      <c r="AE1404">
        <v>8.4508E-2</v>
      </c>
      <c r="AF1404">
        <v>0.183115</v>
      </c>
      <c r="AG1404">
        <v>-0.12045</v>
      </c>
      <c r="AH1404">
        <v>-0.18246399999999999</v>
      </c>
      <c r="AJ1404">
        <v>122.626788</v>
      </c>
      <c r="AK1404">
        <v>3.3830999999999986E-2</v>
      </c>
      <c r="AL1404">
        <v>122.65425500000001</v>
      </c>
      <c r="AM1404">
        <v>122.62190600000001</v>
      </c>
      <c r="AN1404">
        <v>-4.8820000000000009E-3</v>
      </c>
      <c r="AO1404">
        <v>-2.7085999999999999E-2</v>
      </c>
      <c r="AP1404">
        <v>0.21524499999999996</v>
      </c>
      <c r="AR1404">
        <v>122.41580300000001</v>
      </c>
      <c r="AS1404">
        <v>-1.6200000000000006E-2</v>
      </c>
      <c r="AT1404">
        <v>122.65425900000001</v>
      </c>
      <c r="AU1404">
        <v>122.578546</v>
      </c>
      <c r="AV1404">
        <v>0.162743</v>
      </c>
      <c r="AW1404">
        <v>8.2406999999999994E-2</v>
      </c>
      <c r="AX1404">
        <v>-0.22115800000000002</v>
      </c>
      <c r="AY1404">
        <v>122.73280600000001</v>
      </c>
      <c r="AZ1404">
        <v>122.67188900000001</v>
      </c>
      <c r="BA1404">
        <v>122.91422</v>
      </c>
      <c r="BB1404">
        <v>122.60883100000001</v>
      </c>
      <c r="BC1404">
        <v>-7.2187000000000001E-2</v>
      </c>
      <c r="BD1404">
        <v>122.68277500000001</v>
      </c>
      <c r="BE1404">
        <v>122.78138200000001</v>
      </c>
      <c r="BF1404">
        <v>122.477817</v>
      </c>
      <c r="BG1404">
        <v>122.61694100000001</v>
      </c>
      <c r="BH1404">
        <v>-0.28317199999999998</v>
      </c>
    </row>
    <row r="1405" spans="1:60">
      <c r="A1405">
        <v>2437.46875</v>
      </c>
      <c r="B1405">
        <v>122.82714799999999</v>
      </c>
      <c r="C1405">
        <v>-122.575378</v>
      </c>
      <c r="D1405">
        <v>7.3242000000000002E-2</v>
      </c>
      <c r="F1405">
        <v>1.4210854715202004E-13</v>
      </c>
      <c r="G1405">
        <v>-8.649501999999986E-3</v>
      </c>
      <c r="H1405">
        <v>2.2607218000000023E-2</v>
      </c>
      <c r="I1405">
        <v>-3.5514500000000337E-3</v>
      </c>
      <c r="J1405">
        <v>-9.6660579999999826E-3</v>
      </c>
      <c r="K1405">
        <v>1.0569963999999987E-2</v>
      </c>
      <c r="M1405">
        <v>-6.028009999999917E-3</v>
      </c>
      <c r="N1405">
        <v>8.863852000000021E-3</v>
      </c>
      <c r="O1405">
        <v>1.9233541999999947E-2</v>
      </c>
      <c r="P1405">
        <v>7.5561035999999915E-2</v>
      </c>
      <c r="Q1405">
        <v>2.8647198000000013E-2</v>
      </c>
      <c r="R1405">
        <v>4.443875999999969E-3</v>
      </c>
      <c r="T1405">
        <v>6.5144999999999995E-2</v>
      </c>
      <c r="U1405">
        <v>1.0564E-2</v>
      </c>
      <c r="V1405">
        <v>2.8216999999999999E-2</v>
      </c>
      <c r="W1405">
        <v>0.12995999999999999</v>
      </c>
      <c r="X1405">
        <v>7.8201000000000007E-2</v>
      </c>
      <c r="Y1405">
        <v>0.32053100000000001</v>
      </c>
      <c r="Z1405">
        <v>2.3942000000000001E-2</v>
      </c>
      <c r="AB1405">
        <v>5.1413E-2</v>
      </c>
      <c r="AC1405">
        <v>2.3252999999999999E-2</v>
      </c>
      <c r="AD1405">
        <v>-1.5143E-2</v>
      </c>
      <c r="AE1405">
        <v>7.9930000000000001E-2</v>
      </c>
      <c r="AF1405">
        <v>0.178536</v>
      </c>
      <c r="AG1405">
        <v>-0.12045</v>
      </c>
      <c r="AH1405">
        <v>-0.18246399999999999</v>
      </c>
      <c r="AJ1405">
        <v>122.59932000000001</v>
      </c>
      <c r="AK1405">
        <v>5.6717999999999991E-2</v>
      </c>
      <c r="AL1405">
        <v>122.640523</v>
      </c>
      <c r="AM1405">
        <v>122.603595</v>
      </c>
      <c r="AN1405">
        <v>4.2749999999999976E-3</v>
      </c>
      <c r="AO1405">
        <v>4.9590000000000051E-3</v>
      </c>
      <c r="AP1405">
        <v>0.24728900000000001</v>
      </c>
      <c r="AR1405">
        <v>122.392914</v>
      </c>
      <c r="AS1405">
        <v>6.6879999999999995E-3</v>
      </c>
      <c r="AT1405">
        <v>122.626791</v>
      </c>
      <c r="AU1405">
        <v>122.56023500000001</v>
      </c>
      <c r="AV1405">
        <v>0.167321</v>
      </c>
      <c r="AW1405">
        <v>0.105294</v>
      </c>
      <c r="AX1405">
        <v>-0.193692</v>
      </c>
      <c r="AY1405">
        <v>122.705338</v>
      </c>
      <c r="AZ1405">
        <v>122.65357900000001</v>
      </c>
      <c r="BA1405">
        <v>122.895909</v>
      </c>
      <c r="BB1405">
        <v>122.585942</v>
      </c>
      <c r="BC1405">
        <v>-4.9299999999999997E-2</v>
      </c>
      <c r="BD1405">
        <v>122.65530800000001</v>
      </c>
      <c r="BE1405">
        <v>122.75391399999999</v>
      </c>
      <c r="BF1405">
        <v>122.454928</v>
      </c>
      <c r="BG1405">
        <v>122.598631</v>
      </c>
      <c r="BH1405">
        <v>-0.25570599999999999</v>
      </c>
    </row>
    <row r="1406" spans="1:60">
      <c r="A1406">
        <v>2439.234375</v>
      </c>
      <c r="B1406">
        <v>122.758484</v>
      </c>
      <c r="C1406">
        <v>-122.607422</v>
      </c>
      <c r="D1406">
        <v>0.119019</v>
      </c>
      <c r="F1406">
        <v>1.4210854715202004E-13</v>
      </c>
      <c r="G1406">
        <v>-8.8631019999999873E-3</v>
      </c>
      <c r="H1406">
        <v>2.1966018000000025E-2</v>
      </c>
      <c r="I1406">
        <v>-3.5514500000000337E-3</v>
      </c>
      <c r="J1406">
        <v>-9.4524579999999865E-3</v>
      </c>
      <c r="K1406">
        <v>1.0783563999999987E-2</v>
      </c>
      <c r="M1406">
        <v>-6.028009999999917E-3</v>
      </c>
      <c r="N1406">
        <v>8.4366520000000202E-3</v>
      </c>
      <c r="O1406">
        <v>1.9447141999999952E-2</v>
      </c>
      <c r="P1406">
        <v>7.5561035999999915E-2</v>
      </c>
      <c r="Q1406">
        <v>2.9074598000000014E-2</v>
      </c>
      <c r="R1406">
        <v>4.8712759999999687E-3</v>
      </c>
      <c r="T1406">
        <v>6.5144999999999995E-2</v>
      </c>
      <c r="U1406">
        <v>1.0564E-2</v>
      </c>
      <c r="V1406">
        <v>2.8216999999999999E-2</v>
      </c>
      <c r="W1406">
        <v>0.13453899999999999</v>
      </c>
      <c r="X1406">
        <v>7.3622000000000007E-2</v>
      </c>
      <c r="Y1406">
        <v>0.31595299999999998</v>
      </c>
      <c r="Z1406">
        <v>1.9362999999999998E-2</v>
      </c>
      <c r="AB1406">
        <v>5.5992E-2</v>
      </c>
      <c r="AC1406">
        <v>4.9379999999999997E-3</v>
      </c>
      <c r="AD1406">
        <v>-1.5143E-2</v>
      </c>
      <c r="AE1406">
        <v>7.5351000000000001E-2</v>
      </c>
      <c r="AF1406">
        <v>0.173958</v>
      </c>
      <c r="AG1406">
        <v>-0.125029</v>
      </c>
      <c r="AH1406">
        <v>-0.18246399999999999</v>
      </c>
      <c r="AJ1406">
        <v>122.626785</v>
      </c>
      <c r="AK1406">
        <v>1.5519999999999992E-2</v>
      </c>
      <c r="AL1406">
        <v>122.672567</v>
      </c>
      <c r="AM1406">
        <v>122.635639</v>
      </c>
      <c r="AN1406">
        <v>8.8540000000000008E-3</v>
      </c>
      <c r="AO1406">
        <v>-4.5396999999999993E-2</v>
      </c>
      <c r="AP1406">
        <v>0.196934</v>
      </c>
      <c r="AR1406">
        <v>122.424958</v>
      </c>
      <c r="AS1406">
        <v>-4.3667999999999998E-2</v>
      </c>
      <c r="AT1406">
        <v>122.663414</v>
      </c>
      <c r="AU1406">
        <v>122.592279</v>
      </c>
      <c r="AV1406">
        <v>0.167321</v>
      </c>
      <c r="AW1406">
        <v>5.4939000000000002E-2</v>
      </c>
      <c r="AX1406">
        <v>-0.24404799999999999</v>
      </c>
      <c r="AY1406">
        <v>122.741961</v>
      </c>
      <c r="AZ1406">
        <v>122.681044</v>
      </c>
      <c r="BA1406">
        <v>122.92337499999999</v>
      </c>
      <c r="BB1406">
        <v>122.617986</v>
      </c>
      <c r="BC1406">
        <v>-9.9655999999999995E-2</v>
      </c>
      <c r="BD1406">
        <v>122.682773</v>
      </c>
      <c r="BE1406">
        <v>122.78138</v>
      </c>
      <c r="BF1406">
        <v>122.482393</v>
      </c>
      <c r="BG1406">
        <v>122.61236</v>
      </c>
      <c r="BH1406">
        <v>-0.301483</v>
      </c>
    </row>
    <row r="1407" spans="1:60">
      <c r="A1407">
        <v>2440.921875</v>
      </c>
      <c r="B1407">
        <v>122.872925</v>
      </c>
      <c r="C1407">
        <v>-122.570801</v>
      </c>
      <c r="D1407">
        <v>9.1552999999999995E-2</v>
      </c>
      <c r="F1407">
        <v>1.4210854715202004E-13</v>
      </c>
      <c r="G1407">
        <v>-8.649501999999986E-3</v>
      </c>
      <c r="H1407">
        <v>2.2393418000000023E-2</v>
      </c>
      <c r="I1407">
        <v>-3.3376500000000366E-3</v>
      </c>
      <c r="J1407">
        <v>-9.6660579999999826E-3</v>
      </c>
      <c r="K1407">
        <v>1.0783563999999987E-2</v>
      </c>
      <c r="M1407">
        <v>1.6024900000000952E-3</v>
      </c>
      <c r="N1407">
        <v>8.6502520000000215E-3</v>
      </c>
      <c r="O1407">
        <v>1.9660741999999943E-2</v>
      </c>
      <c r="P1407">
        <v>7.5561035999999915E-2</v>
      </c>
      <c r="Q1407">
        <v>2.8647198000000013E-2</v>
      </c>
      <c r="R1407">
        <v>4.8712759999999687E-3</v>
      </c>
      <c r="T1407">
        <v>6.5144999999999995E-2</v>
      </c>
      <c r="U1407">
        <v>1.5141999999999999E-2</v>
      </c>
      <c r="V1407">
        <v>3.7373000000000003E-2</v>
      </c>
      <c r="W1407">
        <v>0.13453899999999999</v>
      </c>
      <c r="X1407">
        <v>7.8201000000000007E-2</v>
      </c>
      <c r="Y1407">
        <v>0.31137399999999998</v>
      </c>
      <c r="Z1407">
        <v>1.9362999999999998E-2</v>
      </c>
      <c r="AB1407">
        <v>6.0571E-2</v>
      </c>
      <c r="AC1407">
        <v>1.4095E-2</v>
      </c>
      <c r="AD1407">
        <v>-1.9720999999999999E-2</v>
      </c>
      <c r="AE1407">
        <v>7.9930000000000001E-2</v>
      </c>
      <c r="AF1407">
        <v>0.183115</v>
      </c>
      <c r="AG1407">
        <v>-0.12045</v>
      </c>
      <c r="AH1407">
        <v>-0.18704299999999999</v>
      </c>
      <c r="AJ1407">
        <v>122.590164</v>
      </c>
      <c r="AK1407">
        <v>4.2985999999999996E-2</v>
      </c>
      <c r="AL1407">
        <v>122.635946</v>
      </c>
      <c r="AM1407">
        <v>122.60817400000001</v>
      </c>
      <c r="AN1407">
        <v>1.8010000000000005E-2</v>
      </c>
      <c r="AO1407">
        <v>-1.3351999999999989E-2</v>
      </c>
      <c r="AP1407">
        <v>0.21982099999999999</v>
      </c>
      <c r="AR1407">
        <v>122.383758</v>
      </c>
      <c r="AS1407">
        <v>-1.1622999999999994E-2</v>
      </c>
      <c r="AT1407">
        <v>122.631372</v>
      </c>
      <c r="AU1407">
        <v>122.55108</v>
      </c>
      <c r="AV1407">
        <v>0.167322</v>
      </c>
      <c r="AW1407">
        <v>9.1562000000000004E-2</v>
      </c>
      <c r="AX1407">
        <v>-0.212003</v>
      </c>
      <c r="AY1407">
        <v>122.70534000000001</v>
      </c>
      <c r="AZ1407">
        <v>122.64900200000001</v>
      </c>
      <c r="BA1407">
        <v>122.882175</v>
      </c>
      <c r="BB1407">
        <v>122.585943</v>
      </c>
      <c r="BC1407">
        <v>-7.2190000000000004E-2</v>
      </c>
      <c r="BD1407">
        <v>122.65073100000001</v>
      </c>
      <c r="BE1407">
        <v>122.753916</v>
      </c>
      <c r="BF1407">
        <v>122.450351</v>
      </c>
      <c r="BG1407">
        <v>122.584896</v>
      </c>
      <c r="BH1407">
        <v>-0.27859599999999995</v>
      </c>
    </row>
    <row r="1408" spans="1:60">
      <c r="A1408">
        <v>2442.671875</v>
      </c>
      <c r="B1408">
        <v>122.758484</v>
      </c>
      <c r="C1408">
        <v>-122.589111</v>
      </c>
      <c r="D1408">
        <v>0.123596</v>
      </c>
      <c r="F1408">
        <v>1.4210854715202004E-13</v>
      </c>
      <c r="G1408">
        <v>-8.8631019999999873E-3</v>
      </c>
      <c r="H1408">
        <v>2.2607218000000023E-2</v>
      </c>
      <c r="I1408">
        <v>-3.5514500000000337E-3</v>
      </c>
      <c r="J1408">
        <v>-9.2388579999999835E-3</v>
      </c>
      <c r="K1408">
        <v>1.0997163999999986E-2</v>
      </c>
      <c r="M1408">
        <v>-6.028009999999917E-3</v>
      </c>
      <c r="N1408">
        <v>8.6502520000000215E-3</v>
      </c>
      <c r="O1408">
        <v>1.9233541999999947E-2</v>
      </c>
      <c r="P1408">
        <v>7.5988235999999904E-2</v>
      </c>
      <c r="Q1408">
        <v>2.886079800000001E-2</v>
      </c>
      <c r="R1408">
        <v>4.8712759999999687E-3</v>
      </c>
      <c r="T1408">
        <v>6.5144999999999995E-2</v>
      </c>
      <c r="U1408">
        <v>5.9849999999999999E-3</v>
      </c>
      <c r="V1408">
        <v>3.7373000000000003E-2</v>
      </c>
      <c r="W1408">
        <v>0.13453899999999999</v>
      </c>
      <c r="X1408">
        <v>7.3622000000000007E-2</v>
      </c>
      <c r="Y1408">
        <v>0.31595299999999998</v>
      </c>
      <c r="Z1408">
        <v>1.9362999999999998E-2</v>
      </c>
      <c r="AB1408">
        <v>5.1413E-2</v>
      </c>
      <c r="AC1408">
        <v>2.3252999999999999E-2</v>
      </c>
      <c r="AD1408">
        <v>-1.9720999999999999E-2</v>
      </c>
      <c r="AE1408">
        <v>7.9930000000000001E-2</v>
      </c>
      <c r="AF1408">
        <v>0.173958</v>
      </c>
      <c r="AG1408">
        <v>-0.115872</v>
      </c>
      <c r="AH1408">
        <v>-0.17788499999999999</v>
      </c>
      <c r="AJ1408">
        <v>122.608474</v>
      </c>
      <c r="AK1408">
        <v>1.0942999999999994E-2</v>
      </c>
      <c r="AL1408">
        <v>122.654256</v>
      </c>
      <c r="AM1408">
        <v>122.626484</v>
      </c>
      <c r="AN1408">
        <v>1.8010000000000005E-2</v>
      </c>
      <c r="AO1408">
        <v>-4.9973999999999991E-2</v>
      </c>
      <c r="AP1408">
        <v>0.192357</v>
      </c>
      <c r="AR1408">
        <v>122.411226</v>
      </c>
      <c r="AS1408">
        <v>-4.3665999999999996E-2</v>
      </c>
      <c r="AT1408">
        <v>122.640524</v>
      </c>
      <c r="AU1408">
        <v>122.56939</v>
      </c>
      <c r="AV1408">
        <v>0.158164</v>
      </c>
      <c r="AW1408">
        <v>5.0362000000000004E-2</v>
      </c>
      <c r="AX1408">
        <v>-0.23946800000000001</v>
      </c>
      <c r="AY1408">
        <v>122.72365000000001</v>
      </c>
      <c r="AZ1408">
        <v>122.662733</v>
      </c>
      <c r="BA1408">
        <v>122.905064</v>
      </c>
      <c r="BB1408">
        <v>122.595096</v>
      </c>
      <c r="BC1408">
        <v>-0.10423299999999999</v>
      </c>
      <c r="BD1408">
        <v>122.66904100000001</v>
      </c>
      <c r="BE1408">
        <v>122.763069</v>
      </c>
      <c r="BF1408">
        <v>122.47323900000001</v>
      </c>
      <c r="BG1408">
        <v>122.612364</v>
      </c>
      <c r="BH1408">
        <v>-0.301481</v>
      </c>
    </row>
    <row r="1409" spans="1:60">
      <c r="A1409">
        <v>2444.453125</v>
      </c>
      <c r="B1409">
        <v>122.840881</v>
      </c>
      <c r="C1409">
        <v>-122.584534</v>
      </c>
      <c r="D1409">
        <v>0.10070800000000001</v>
      </c>
      <c r="F1409">
        <v>1.4210854715202004E-13</v>
      </c>
      <c r="G1409">
        <v>-8.8631019999999873E-3</v>
      </c>
      <c r="H1409">
        <v>2.1966018000000025E-2</v>
      </c>
      <c r="I1409">
        <v>-3.3376500000000366E-3</v>
      </c>
      <c r="J1409">
        <v>-9.6660579999999826E-3</v>
      </c>
      <c r="K1409">
        <v>1.0783563999999987E-2</v>
      </c>
      <c r="M1409">
        <v>1.6024900000000952E-3</v>
      </c>
      <c r="N1409">
        <v>8.6502520000000215E-3</v>
      </c>
      <c r="O1409">
        <v>1.9233541999999947E-2</v>
      </c>
      <c r="P1409">
        <v>7.5561035999999915E-2</v>
      </c>
      <c r="Q1409">
        <v>2.9074598000000014E-2</v>
      </c>
      <c r="R1409">
        <v>4.8712759999999687E-3</v>
      </c>
      <c r="T1409">
        <v>6.0567000000000003E-2</v>
      </c>
      <c r="U1409">
        <v>1.0564E-2</v>
      </c>
      <c r="V1409">
        <v>2.8216999999999999E-2</v>
      </c>
      <c r="W1409">
        <v>0.12995999999999999</v>
      </c>
      <c r="X1409">
        <v>6.9042999999999993E-2</v>
      </c>
      <c r="Y1409">
        <v>0.32053100000000001</v>
      </c>
      <c r="Z1409">
        <v>1.4784E-2</v>
      </c>
      <c r="AB1409">
        <v>5.5992E-2</v>
      </c>
      <c r="AC1409">
        <v>1.4095E-2</v>
      </c>
      <c r="AD1409">
        <v>-5.9849999999999999E-3</v>
      </c>
      <c r="AE1409">
        <v>7.9930000000000001E-2</v>
      </c>
      <c r="AF1409">
        <v>0.183115</v>
      </c>
      <c r="AG1409">
        <v>-0.115872</v>
      </c>
      <c r="AH1409">
        <v>-0.18246399999999999</v>
      </c>
      <c r="AJ1409">
        <v>122.59931800000001</v>
      </c>
      <c r="AK1409">
        <v>2.9251999999999986E-2</v>
      </c>
      <c r="AL1409">
        <v>122.64510100000001</v>
      </c>
      <c r="AM1409">
        <v>122.612751</v>
      </c>
      <c r="AN1409">
        <v>1.3432999999999999E-2</v>
      </c>
      <c r="AO1409">
        <v>-3.1665000000000013E-2</v>
      </c>
      <c r="AP1409">
        <v>0.21982299999999999</v>
      </c>
      <c r="AR1409">
        <v>122.40207000000001</v>
      </c>
      <c r="AS1409">
        <v>-2.0778000000000005E-2</v>
      </c>
      <c r="AT1409">
        <v>122.64052600000001</v>
      </c>
      <c r="AU1409">
        <v>122.57854900000001</v>
      </c>
      <c r="AV1409">
        <v>0.176479</v>
      </c>
      <c r="AW1409">
        <v>8.2406999999999994E-2</v>
      </c>
      <c r="AX1409">
        <v>-0.21657999999999999</v>
      </c>
      <c r="AY1409">
        <v>122.714494</v>
      </c>
      <c r="AZ1409">
        <v>122.653577</v>
      </c>
      <c r="BA1409">
        <v>122.90506500000001</v>
      </c>
      <c r="BB1409">
        <v>122.59509800000001</v>
      </c>
      <c r="BC1409">
        <v>-8.5924E-2</v>
      </c>
      <c r="BD1409">
        <v>122.66446400000001</v>
      </c>
      <c r="BE1409">
        <v>122.76764900000001</v>
      </c>
      <c r="BF1409">
        <v>122.46866200000001</v>
      </c>
      <c r="BG1409">
        <v>122.598629</v>
      </c>
      <c r="BH1409">
        <v>-0.28317199999999998</v>
      </c>
    </row>
    <row r="1410" spans="1:60">
      <c r="A1410">
        <v>2446.234375</v>
      </c>
      <c r="B1410">
        <v>122.813416</v>
      </c>
      <c r="C1410">
        <v>-122.593689</v>
      </c>
      <c r="D1410">
        <v>9.1552999999999995E-2</v>
      </c>
      <c r="F1410">
        <v>1.4210854715202004E-13</v>
      </c>
      <c r="G1410">
        <v>-8.8631019999999873E-3</v>
      </c>
      <c r="H1410">
        <v>2.1966018000000025E-2</v>
      </c>
      <c r="I1410">
        <v>-3.3376500000000366E-3</v>
      </c>
      <c r="J1410">
        <v>-9.6660579999999826E-3</v>
      </c>
      <c r="K1410">
        <v>1.0997163999999986E-2</v>
      </c>
      <c r="M1410">
        <v>1.6024900000000952E-3</v>
      </c>
      <c r="N1410">
        <v>8.2228520000000201E-3</v>
      </c>
      <c r="O1410">
        <v>1.9447141999999952E-2</v>
      </c>
      <c r="P1410">
        <v>7.5561035999999915E-2</v>
      </c>
      <c r="Q1410">
        <v>2.886079800000001E-2</v>
      </c>
      <c r="R1410">
        <v>4.8712759999999687E-3</v>
      </c>
      <c r="T1410">
        <v>7.4302000000000007E-2</v>
      </c>
      <c r="U1410">
        <v>1.9720999999999999E-2</v>
      </c>
      <c r="V1410">
        <v>2.8216999999999999E-2</v>
      </c>
      <c r="W1410">
        <v>0.13453899999999999</v>
      </c>
      <c r="X1410">
        <v>6.9042999999999993E-2</v>
      </c>
      <c r="Y1410">
        <v>0.32511000000000001</v>
      </c>
      <c r="Z1410">
        <v>2.3942000000000001E-2</v>
      </c>
      <c r="AB1410">
        <v>5.5992E-2</v>
      </c>
      <c r="AC1410">
        <v>1.4095E-2</v>
      </c>
      <c r="AD1410">
        <v>-1.0564E-2</v>
      </c>
      <c r="AE1410">
        <v>7.9930000000000001E-2</v>
      </c>
      <c r="AF1410">
        <v>0.183115</v>
      </c>
      <c r="AG1410">
        <v>-0.125029</v>
      </c>
      <c r="AH1410">
        <v>-0.18246399999999999</v>
      </c>
      <c r="AJ1410">
        <v>122.617631</v>
      </c>
      <c r="AK1410">
        <v>4.2985999999999996E-2</v>
      </c>
      <c r="AL1410">
        <v>122.667991</v>
      </c>
      <c r="AM1410">
        <v>122.621906</v>
      </c>
      <c r="AN1410">
        <v>4.2749999999999976E-3</v>
      </c>
      <c r="AO1410">
        <v>-2.2510000000000002E-2</v>
      </c>
      <c r="AP1410">
        <v>0.23355700000000001</v>
      </c>
      <c r="AR1410">
        <v>122.411225</v>
      </c>
      <c r="AS1410">
        <v>-1.1622999999999994E-2</v>
      </c>
      <c r="AT1410">
        <v>122.649681</v>
      </c>
      <c r="AU1410">
        <v>122.583125</v>
      </c>
      <c r="AV1410">
        <v>0.1719</v>
      </c>
      <c r="AW1410">
        <v>9.1562000000000004E-2</v>
      </c>
      <c r="AX1410">
        <v>-0.216582</v>
      </c>
      <c r="AY1410">
        <v>122.728228</v>
      </c>
      <c r="AZ1410">
        <v>122.66273199999999</v>
      </c>
      <c r="BA1410">
        <v>122.91879899999999</v>
      </c>
      <c r="BB1410">
        <v>122.61341</v>
      </c>
      <c r="BC1410">
        <v>-6.7610999999999991E-2</v>
      </c>
      <c r="BD1410">
        <v>122.673619</v>
      </c>
      <c r="BE1410">
        <v>122.776804</v>
      </c>
      <c r="BF1410">
        <v>122.46866</v>
      </c>
      <c r="BG1410">
        <v>122.607784</v>
      </c>
      <c r="BH1410">
        <v>-0.27401699999999996</v>
      </c>
    </row>
    <row r="1411" spans="1:60">
      <c r="A1411">
        <v>2447.9375</v>
      </c>
      <c r="B1411">
        <v>122.799683</v>
      </c>
      <c r="C1411">
        <v>-122.593689</v>
      </c>
      <c r="D1411">
        <v>0.114441</v>
      </c>
      <c r="F1411">
        <v>1.4210854715202004E-13</v>
      </c>
      <c r="G1411">
        <v>-9.0769019999999874E-3</v>
      </c>
      <c r="H1411">
        <v>2.2179818000000025E-2</v>
      </c>
      <c r="I1411">
        <v>-3.1240500000000336E-3</v>
      </c>
      <c r="J1411">
        <v>-9.2388579999999835E-3</v>
      </c>
      <c r="K1411">
        <v>1.0783563999999987E-2</v>
      </c>
      <c r="M1411">
        <v>-1.3658509999999929E-2</v>
      </c>
      <c r="N1411">
        <v>8.6502520000000215E-3</v>
      </c>
      <c r="O1411">
        <v>1.9660741999999943E-2</v>
      </c>
      <c r="P1411">
        <v>7.5561035999999915E-2</v>
      </c>
      <c r="Q1411">
        <v>2.886079800000001E-2</v>
      </c>
      <c r="R1411">
        <v>4.6576759999999691E-3</v>
      </c>
      <c r="T1411">
        <v>6.5144999999999995E-2</v>
      </c>
      <c r="U1411">
        <v>1.0564E-2</v>
      </c>
      <c r="V1411">
        <v>1.9060000000000001E-2</v>
      </c>
      <c r="W1411">
        <v>0.12995999999999999</v>
      </c>
      <c r="X1411">
        <v>7.3622000000000007E-2</v>
      </c>
      <c r="Y1411">
        <v>0.31595299999999998</v>
      </c>
      <c r="Z1411">
        <v>1.9362999999999998E-2</v>
      </c>
      <c r="AB1411">
        <v>5.5992E-2</v>
      </c>
      <c r="AC1411">
        <v>4.9379999999999997E-3</v>
      </c>
      <c r="AD1411">
        <v>-1.5143E-2</v>
      </c>
      <c r="AE1411">
        <v>7.0773000000000003E-2</v>
      </c>
      <c r="AF1411">
        <v>0.183115</v>
      </c>
      <c r="AG1411">
        <v>-0.12045</v>
      </c>
      <c r="AH1411">
        <v>-0.18246399999999999</v>
      </c>
      <c r="AJ1411">
        <v>122.613052</v>
      </c>
      <c r="AK1411">
        <v>1.5518999999999991E-2</v>
      </c>
      <c r="AL1411">
        <v>122.658834</v>
      </c>
      <c r="AM1411">
        <v>122.61274899999999</v>
      </c>
      <c r="AN1411">
        <v>-3.0299999999999772E-4</v>
      </c>
      <c r="AO1411">
        <v>-4.0818999999999994E-2</v>
      </c>
      <c r="AP1411">
        <v>0.20151199999999997</v>
      </c>
      <c r="AR1411">
        <v>122.411225</v>
      </c>
      <c r="AS1411">
        <v>-4.3667999999999998E-2</v>
      </c>
      <c r="AT1411">
        <v>122.649681</v>
      </c>
      <c r="AU1411">
        <v>122.578546</v>
      </c>
      <c r="AV1411">
        <v>0.167321</v>
      </c>
      <c r="AW1411">
        <v>6.8673999999999999E-2</v>
      </c>
      <c r="AX1411">
        <v>-0.23489100000000002</v>
      </c>
      <c r="AY1411">
        <v>122.72364899999999</v>
      </c>
      <c r="AZ1411">
        <v>122.667311</v>
      </c>
      <c r="BA1411">
        <v>122.90964199999999</v>
      </c>
      <c r="BB1411">
        <v>122.604253</v>
      </c>
      <c r="BC1411">
        <v>-9.5077999999999996E-2</v>
      </c>
      <c r="BD1411">
        <v>122.664462</v>
      </c>
      <c r="BE1411">
        <v>122.776804</v>
      </c>
      <c r="BF1411">
        <v>122.47323899999999</v>
      </c>
      <c r="BG1411">
        <v>122.59862699999999</v>
      </c>
      <c r="BH1411">
        <v>-0.29690499999999997</v>
      </c>
    </row>
    <row r="1412" spans="1:60">
      <c r="A1412">
        <v>2449.625</v>
      </c>
      <c r="B1412">
        <v>122.817993</v>
      </c>
      <c r="C1412">
        <v>-122.575378</v>
      </c>
      <c r="D1412">
        <v>0.105286</v>
      </c>
      <c r="F1412">
        <v>1.4210854715202004E-13</v>
      </c>
      <c r="G1412">
        <v>-9.0769019999999874E-3</v>
      </c>
      <c r="H1412">
        <v>2.2179818000000025E-2</v>
      </c>
      <c r="I1412">
        <v>-3.3376500000000366E-3</v>
      </c>
      <c r="J1412">
        <v>-9.4524579999999865E-3</v>
      </c>
      <c r="K1412">
        <v>1.0356163999999987E-2</v>
      </c>
      <c r="M1412">
        <v>1.6024900000000952E-3</v>
      </c>
      <c r="N1412">
        <v>8.863852000000021E-3</v>
      </c>
      <c r="O1412">
        <v>1.9233541999999947E-2</v>
      </c>
      <c r="P1412">
        <v>7.5774635999999923E-2</v>
      </c>
      <c r="Q1412">
        <v>2.9074598000000014E-2</v>
      </c>
      <c r="R1412">
        <v>4.6576759999999691E-3</v>
      </c>
      <c r="T1412">
        <v>6.5144999999999995E-2</v>
      </c>
      <c r="U1412">
        <v>1.5141999999999999E-2</v>
      </c>
      <c r="V1412">
        <v>2.8216999999999999E-2</v>
      </c>
      <c r="W1412">
        <v>0.13453899999999999</v>
      </c>
      <c r="X1412">
        <v>8.2780000000000006E-2</v>
      </c>
      <c r="Y1412">
        <v>0.31137399999999998</v>
      </c>
      <c r="Z1412">
        <v>1.9362999999999998E-2</v>
      </c>
      <c r="AB1412">
        <v>5.1413E-2</v>
      </c>
      <c r="AC1412">
        <v>1.4095E-2</v>
      </c>
      <c r="AD1412">
        <v>-1.0564E-2</v>
      </c>
      <c r="AE1412">
        <v>7.5351000000000001E-2</v>
      </c>
      <c r="AF1412">
        <v>0.178536</v>
      </c>
      <c r="AG1412">
        <v>-0.12045</v>
      </c>
      <c r="AH1412">
        <v>-0.18704299999999999</v>
      </c>
      <c r="AJ1412">
        <v>122.594741</v>
      </c>
      <c r="AK1412">
        <v>2.9252999999999987E-2</v>
      </c>
      <c r="AL1412">
        <v>122.640523</v>
      </c>
      <c r="AM1412">
        <v>122.603595</v>
      </c>
      <c r="AN1412">
        <v>8.8540000000000008E-3</v>
      </c>
      <c r="AO1412">
        <v>-2.2505999999999998E-2</v>
      </c>
      <c r="AP1412">
        <v>0.20608799999999999</v>
      </c>
      <c r="AR1412">
        <v>122.388335</v>
      </c>
      <c r="AS1412">
        <v>-2.9935000000000003E-2</v>
      </c>
      <c r="AT1412">
        <v>122.626791</v>
      </c>
      <c r="AU1412">
        <v>122.564814</v>
      </c>
      <c r="AV1412">
        <v>0.176479</v>
      </c>
      <c r="AW1412">
        <v>7.3249999999999996E-2</v>
      </c>
      <c r="AX1412">
        <v>-0.22573599999999999</v>
      </c>
      <c r="AY1412">
        <v>122.709917</v>
      </c>
      <c r="AZ1412">
        <v>122.658158</v>
      </c>
      <c r="BA1412">
        <v>122.886752</v>
      </c>
      <c r="BB1412">
        <v>122.59052</v>
      </c>
      <c r="BC1412">
        <v>-8.5922999999999999E-2</v>
      </c>
      <c r="BD1412">
        <v>122.650729</v>
      </c>
      <c r="BE1412">
        <v>122.75391399999999</v>
      </c>
      <c r="BF1412">
        <v>122.454928</v>
      </c>
      <c r="BG1412">
        <v>122.589473</v>
      </c>
      <c r="BH1412">
        <v>-0.29232900000000001</v>
      </c>
    </row>
    <row r="1413" spans="1:60">
      <c r="A1413">
        <v>2451.390625</v>
      </c>
      <c r="B1413">
        <v>122.85919199999999</v>
      </c>
      <c r="C1413">
        <v>-122.584534</v>
      </c>
      <c r="D1413">
        <v>0.109863</v>
      </c>
      <c r="F1413">
        <v>1.4210854715202004E-13</v>
      </c>
      <c r="G1413">
        <v>-8.8631019999999873E-3</v>
      </c>
      <c r="H1413">
        <v>2.2179818000000025E-2</v>
      </c>
      <c r="I1413">
        <v>-3.3376500000000366E-3</v>
      </c>
      <c r="J1413">
        <v>-9.2388579999999835E-3</v>
      </c>
      <c r="K1413">
        <v>1.0997163999999986E-2</v>
      </c>
      <c r="M1413">
        <v>-6.028009999999917E-3</v>
      </c>
      <c r="N1413">
        <v>8.6502520000000215E-3</v>
      </c>
      <c r="O1413">
        <v>1.9447141999999952E-2</v>
      </c>
      <c r="P1413">
        <v>7.5561035999999915E-2</v>
      </c>
      <c r="Q1413">
        <v>2.8647198000000013E-2</v>
      </c>
      <c r="R1413">
        <v>5.0848759999999691E-3</v>
      </c>
      <c r="T1413">
        <v>6.0567000000000003E-2</v>
      </c>
      <c r="U1413">
        <v>1.0564E-2</v>
      </c>
      <c r="V1413">
        <v>2.3639E-2</v>
      </c>
      <c r="W1413">
        <v>0.12995999999999999</v>
      </c>
      <c r="X1413">
        <v>7.8201000000000007E-2</v>
      </c>
      <c r="Y1413">
        <v>0.30679600000000001</v>
      </c>
      <c r="Z1413">
        <v>2.8521000000000001E-2</v>
      </c>
      <c r="AB1413">
        <v>5.5992E-2</v>
      </c>
      <c r="AC1413">
        <v>1.4095E-2</v>
      </c>
      <c r="AD1413">
        <v>-1.5143E-2</v>
      </c>
      <c r="AE1413">
        <v>7.9930000000000001E-2</v>
      </c>
      <c r="AF1413">
        <v>0.183115</v>
      </c>
      <c r="AG1413">
        <v>-0.111293</v>
      </c>
      <c r="AH1413">
        <v>-0.18704299999999999</v>
      </c>
      <c r="AJ1413">
        <v>122.613055</v>
      </c>
      <c r="AK1413">
        <v>2.009699999999999E-2</v>
      </c>
      <c r="AL1413">
        <v>122.64510100000001</v>
      </c>
      <c r="AM1413">
        <v>122.60817300000001</v>
      </c>
      <c r="AN1413">
        <v>-4.8820000000000009E-3</v>
      </c>
      <c r="AO1413">
        <v>-3.1661999999999996E-2</v>
      </c>
      <c r="AP1413">
        <v>0.19693300000000002</v>
      </c>
      <c r="AR1413">
        <v>122.397491</v>
      </c>
      <c r="AS1413">
        <v>-2.9933000000000001E-2</v>
      </c>
      <c r="AT1413">
        <v>122.64052600000001</v>
      </c>
      <c r="AU1413">
        <v>122.56939100000001</v>
      </c>
      <c r="AV1413">
        <v>0.1719</v>
      </c>
      <c r="AW1413">
        <v>7.3251999999999998E-2</v>
      </c>
      <c r="AX1413">
        <v>-0.22115600000000002</v>
      </c>
      <c r="AY1413">
        <v>122.714494</v>
      </c>
      <c r="AZ1413">
        <v>122.66273500000001</v>
      </c>
      <c r="BA1413">
        <v>122.89133000000001</v>
      </c>
      <c r="BB1413">
        <v>122.59509800000001</v>
      </c>
      <c r="BC1413">
        <v>-8.1341999999999998E-2</v>
      </c>
      <c r="BD1413">
        <v>122.66446400000001</v>
      </c>
      <c r="BE1413">
        <v>122.76764900000001</v>
      </c>
      <c r="BF1413">
        <v>122.473241</v>
      </c>
      <c r="BG1413">
        <v>122.598629</v>
      </c>
      <c r="BH1413">
        <v>-0.296906</v>
      </c>
    </row>
    <row r="1414" spans="1:60">
      <c r="A1414">
        <v>2453.15625</v>
      </c>
      <c r="B1414">
        <v>122.836304</v>
      </c>
      <c r="C1414">
        <v>-122.607422</v>
      </c>
      <c r="D1414">
        <v>0.105286</v>
      </c>
      <c r="F1414">
        <v>1.4210854715202004E-13</v>
      </c>
      <c r="G1414">
        <v>-8.8631019999999873E-3</v>
      </c>
      <c r="H1414">
        <v>2.2179818000000025E-2</v>
      </c>
      <c r="I1414">
        <v>-3.5514500000000337E-3</v>
      </c>
      <c r="J1414">
        <v>-9.4524579999999865E-3</v>
      </c>
      <c r="K1414">
        <v>1.0356163999999987E-2</v>
      </c>
      <c r="M1414">
        <v>1.6024900000000952E-3</v>
      </c>
      <c r="N1414">
        <v>8.6502520000000215E-3</v>
      </c>
      <c r="O1414">
        <v>1.9233541999999947E-2</v>
      </c>
      <c r="P1414">
        <v>7.5561035999999915E-2</v>
      </c>
      <c r="Q1414">
        <v>2.886079800000001E-2</v>
      </c>
      <c r="R1414">
        <v>4.6576759999999691E-3</v>
      </c>
      <c r="T1414">
        <v>6.5144999999999995E-2</v>
      </c>
      <c r="U1414">
        <v>1.0564E-2</v>
      </c>
      <c r="V1414">
        <v>2.8216999999999999E-2</v>
      </c>
      <c r="W1414">
        <v>0.13453899999999999</v>
      </c>
      <c r="X1414">
        <v>7.3622000000000007E-2</v>
      </c>
      <c r="Y1414">
        <v>0.31137399999999998</v>
      </c>
      <c r="Z1414">
        <v>1.4784E-2</v>
      </c>
      <c r="AB1414">
        <v>5.1413E-2</v>
      </c>
      <c r="AC1414">
        <v>1.4095E-2</v>
      </c>
      <c r="AD1414">
        <v>-1.5143E-2</v>
      </c>
      <c r="AE1414">
        <v>7.5351000000000001E-2</v>
      </c>
      <c r="AF1414">
        <v>0.178536</v>
      </c>
      <c r="AG1414">
        <v>-0.12045</v>
      </c>
      <c r="AH1414">
        <v>-0.17788499999999999</v>
      </c>
      <c r="AJ1414">
        <v>122.62220600000001</v>
      </c>
      <c r="AK1414">
        <v>2.9252999999999987E-2</v>
      </c>
      <c r="AL1414">
        <v>122.672567</v>
      </c>
      <c r="AM1414">
        <v>122.635639</v>
      </c>
      <c r="AN1414">
        <v>1.3432999999999999E-2</v>
      </c>
      <c r="AO1414">
        <v>-3.1663999999999998E-2</v>
      </c>
      <c r="AP1414">
        <v>0.20608799999999999</v>
      </c>
      <c r="AR1414">
        <v>122.429537</v>
      </c>
      <c r="AS1414">
        <v>-2.9935000000000003E-2</v>
      </c>
      <c r="AT1414">
        <v>122.658835</v>
      </c>
      <c r="AU1414">
        <v>122.592279</v>
      </c>
      <c r="AV1414">
        <v>0.162742</v>
      </c>
      <c r="AW1414">
        <v>7.3249999999999996E-2</v>
      </c>
      <c r="AX1414">
        <v>-0.22573599999999999</v>
      </c>
      <c r="AY1414">
        <v>122.741961</v>
      </c>
      <c r="AZ1414">
        <v>122.681044</v>
      </c>
      <c r="BA1414">
        <v>122.918796</v>
      </c>
      <c r="BB1414">
        <v>122.617986</v>
      </c>
      <c r="BC1414">
        <v>-9.0501999999999999E-2</v>
      </c>
      <c r="BD1414">
        <v>122.682773</v>
      </c>
      <c r="BE1414">
        <v>122.78595799999999</v>
      </c>
      <c r="BF1414">
        <v>122.48697199999999</v>
      </c>
      <c r="BG1414">
        <v>122.621517</v>
      </c>
      <c r="BH1414">
        <v>-0.28317100000000001</v>
      </c>
    </row>
    <row r="1415" spans="1:60">
      <c r="A1415">
        <v>2454.84375</v>
      </c>
      <c r="B1415">
        <v>122.840881</v>
      </c>
      <c r="C1415">
        <v>-122.575378</v>
      </c>
      <c r="D1415">
        <v>0.10070800000000001</v>
      </c>
      <c r="F1415">
        <v>1.4210854715202004E-13</v>
      </c>
      <c r="G1415">
        <v>-8.8631019999999873E-3</v>
      </c>
      <c r="H1415">
        <v>2.2179818000000025E-2</v>
      </c>
      <c r="I1415">
        <v>-3.3376500000000366E-3</v>
      </c>
      <c r="J1415">
        <v>-9.8798579999999862E-3</v>
      </c>
      <c r="K1415">
        <v>1.0997163999999986E-2</v>
      </c>
      <c r="M1415">
        <v>1.6024900000000952E-3</v>
      </c>
      <c r="N1415">
        <v>8.6502520000000215E-3</v>
      </c>
      <c r="O1415">
        <v>1.9233541999999947E-2</v>
      </c>
      <c r="P1415">
        <v>7.5347235999999901E-2</v>
      </c>
      <c r="Q1415">
        <v>2.886079800000001E-2</v>
      </c>
      <c r="R1415">
        <v>4.6576759999999691E-3</v>
      </c>
      <c r="T1415">
        <v>6.9722999999999993E-2</v>
      </c>
      <c r="U1415">
        <v>1.5141999999999999E-2</v>
      </c>
      <c r="V1415">
        <v>2.8216999999999999E-2</v>
      </c>
      <c r="W1415">
        <v>0.14369499999999999</v>
      </c>
      <c r="X1415">
        <v>7.8201000000000007E-2</v>
      </c>
      <c r="Y1415">
        <v>0.31595299999999998</v>
      </c>
      <c r="Z1415">
        <v>1.4784E-2</v>
      </c>
      <c r="AB1415">
        <v>5.1413E-2</v>
      </c>
      <c r="AC1415">
        <v>1.4095E-2</v>
      </c>
      <c r="AD1415">
        <v>-2.4299999999999999E-2</v>
      </c>
      <c r="AE1415">
        <v>7.5351000000000001E-2</v>
      </c>
      <c r="AF1415">
        <v>0.183115</v>
      </c>
      <c r="AG1415">
        <v>-0.125029</v>
      </c>
      <c r="AH1415">
        <v>-0.17788499999999999</v>
      </c>
      <c r="AJ1415">
        <v>122.59016200000001</v>
      </c>
      <c r="AK1415">
        <v>4.2986999999999984E-2</v>
      </c>
      <c r="AL1415">
        <v>122.645101</v>
      </c>
      <c r="AM1415">
        <v>122.603595</v>
      </c>
      <c r="AN1415">
        <v>1.3432999999999999E-2</v>
      </c>
      <c r="AO1415">
        <v>-2.2506999999999999E-2</v>
      </c>
      <c r="AP1415">
        <v>0.21524499999999996</v>
      </c>
      <c r="AR1415">
        <v>122.397493</v>
      </c>
      <c r="AS1415">
        <v>-2.5357000000000005E-2</v>
      </c>
      <c r="AT1415">
        <v>122.626791</v>
      </c>
      <c r="AU1415">
        <v>122.551078</v>
      </c>
      <c r="AV1415">
        <v>0.153585</v>
      </c>
      <c r="AW1415">
        <v>8.2406999999999994E-2</v>
      </c>
      <c r="AX1415">
        <v>-0.22573700000000002</v>
      </c>
      <c r="AY1415">
        <v>122.71907299999999</v>
      </c>
      <c r="AZ1415">
        <v>122.65357900000001</v>
      </c>
      <c r="BA1415">
        <v>122.89133099999999</v>
      </c>
      <c r="BB1415">
        <v>122.59052</v>
      </c>
      <c r="BC1415">
        <v>-8.5924E-2</v>
      </c>
      <c r="BD1415">
        <v>122.650729</v>
      </c>
      <c r="BE1415">
        <v>122.758493</v>
      </c>
      <c r="BF1415">
        <v>122.450349</v>
      </c>
      <c r="BG1415">
        <v>122.589473</v>
      </c>
      <c r="BH1415">
        <v>-0.27859299999999998</v>
      </c>
    </row>
    <row r="1416" spans="1:60">
      <c r="A1416">
        <v>2456.546875</v>
      </c>
      <c r="B1416">
        <v>122.84545900000001</v>
      </c>
      <c r="C1416">
        <v>-122.584534</v>
      </c>
      <c r="D1416">
        <v>0.10070800000000001</v>
      </c>
      <c r="F1416">
        <v>1.4210854715202004E-13</v>
      </c>
      <c r="G1416">
        <v>-8.649501999999986E-3</v>
      </c>
      <c r="H1416">
        <v>2.2179818000000025E-2</v>
      </c>
      <c r="I1416">
        <v>-3.3376500000000366E-3</v>
      </c>
      <c r="J1416">
        <v>-9.2388579999999835E-3</v>
      </c>
      <c r="K1416">
        <v>1.0997163999999986E-2</v>
      </c>
      <c r="M1416">
        <v>-6.028009999999917E-3</v>
      </c>
      <c r="N1416">
        <v>8.4366520000000202E-3</v>
      </c>
      <c r="O1416">
        <v>1.9447141999999952E-2</v>
      </c>
      <c r="P1416">
        <v>7.5774635999999923E-2</v>
      </c>
      <c r="Q1416">
        <v>2.886079800000001E-2</v>
      </c>
      <c r="R1416">
        <v>4.6576759999999691E-3</v>
      </c>
      <c r="T1416">
        <v>6.9722999999999993E-2</v>
      </c>
      <c r="U1416">
        <v>1.0564E-2</v>
      </c>
      <c r="V1416">
        <v>2.8216999999999999E-2</v>
      </c>
      <c r="W1416">
        <v>0.13453899999999999</v>
      </c>
      <c r="X1416">
        <v>7.8201000000000007E-2</v>
      </c>
      <c r="Y1416">
        <v>0.31137399999999998</v>
      </c>
      <c r="Z1416">
        <v>2.3942000000000001E-2</v>
      </c>
      <c r="AB1416">
        <v>5.5992E-2</v>
      </c>
      <c r="AC1416">
        <v>1.4095E-2</v>
      </c>
      <c r="AD1416">
        <v>-1.5143E-2</v>
      </c>
      <c r="AE1416">
        <v>7.5351000000000001E-2</v>
      </c>
      <c r="AF1416">
        <v>0.183115</v>
      </c>
      <c r="AG1416">
        <v>-0.115872</v>
      </c>
      <c r="AH1416">
        <v>-0.18246399999999999</v>
      </c>
      <c r="AJ1416">
        <v>122.60847600000001</v>
      </c>
      <c r="AK1416">
        <v>3.3830999999999986E-2</v>
      </c>
      <c r="AL1416">
        <v>122.654257</v>
      </c>
      <c r="AM1416">
        <v>122.612751</v>
      </c>
      <c r="AN1416">
        <v>4.2749999999999976E-3</v>
      </c>
      <c r="AO1416">
        <v>-2.2506999999999999E-2</v>
      </c>
      <c r="AP1416">
        <v>0.21066599999999996</v>
      </c>
      <c r="AR1416">
        <v>122.40207000000001</v>
      </c>
      <c r="AS1416">
        <v>-2.5357000000000005E-2</v>
      </c>
      <c r="AT1416">
        <v>122.64052600000001</v>
      </c>
      <c r="AU1416">
        <v>122.56939100000001</v>
      </c>
      <c r="AV1416">
        <v>0.167321</v>
      </c>
      <c r="AW1416">
        <v>8.2406999999999994E-2</v>
      </c>
      <c r="AX1416">
        <v>-0.21657999999999999</v>
      </c>
      <c r="AY1416">
        <v>122.71907300000001</v>
      </c>
      <c r="AZ1416">
        <v>122.66273500000001</v>
      </c>
      <c r="BA1416">
        <v>122.89590800000001</v>
      </c>
      <c r="BB1416">
        <v>122.59509800000001</v>
      </c>
      <c r="BC1416">
        <v>-7.6766000000000001E-2</v>
      </c>
      <c r="BD1416">
        <v>122.659885</v>
      </c>
      <c r="BE1416">
        <v>122.76764900000001</v>
      </c>
      <c r="BF1416">
        <v>122.46866200000001</v>
      </c>
      <c r="BG1416">
        <v>122.598629</v>
      </c>
      <c r="BH1416">
        <v>-0.28317199999999998</v>
      </c>
    </row>
    <row r="1417" spans="1:60">
      <c r="A1417">
        <v>2458.3125</v>
      </c>
      <c r="B1417">
        <v>122.767639</v>
      </c>
      <c r="C1417">
        <v>-122.63030999999999</v>
      </c>
      <c r="D1417">
        <v>0.109863</v>
      </c>
      <c r="F1417">
        <v>1.4210854715202004E-13</v>
      </c>
      <c r="G1417">
        <v>-9.0769019999999874E-3</v>
      </c>
      <c r="H1417">
        <v>2.2179818000000025E-2</v>
      </c>
      <c r="I1417">
        <v>-3.5514500000000337E-3</v>
      </c>
      <c r="J1417">
        <v>-9.4524579999999865E-3</v>
      </c>
      <c r="K1417">
        <v>1.0783563999999987E-2</v>
      </c>
      <c r="M1417">
        <v>-6.028009999999917E-3</v>
      </c>
      <c r="N1417">
        <v>8.863852000000021E-3</v>
      </c>
      <c r="O1417">
        <v>1.9233541999999947E-2</v>
      </c>
      <c r="P1417">
        <v>7.5561035999999915E-2</v>
      </c>
      <c r="Q1417">
        <v>2.9288198000000008E-2</v>
      </c>
      <c r="R1417">
        <v>4.443875999999969E-3</v>
      </c>
      <c r="T1417">
        <v>6.9722999999999993E-2</v>
      </c>
      <c r="U1417">
        <v>1.5141999999999999E-2</v>
      </c>
      <c r="V1417">
        <v>1.9060000000000001E-2</v>
      </c>
      <c r="W1417">
        <v>0.13453899999999999</v>
      </c>
      <c r="X1417">
        <v>8.2780000000000006E-2</v>
      </c>
      <c r="Y1417">
        <v>0.31137399999999998</v>
      </c>
      <c r="Z1417">
        <v>2.3942000000000001E-2</v>
      </c>
      <c r="AB1417">
        <v>6.0571E-2</v>
      </c>
      <c r="AC1417">
        <v>1.8674E-2</v>
      </c>
      <c r="AD1417">
        <v>-1.0564E-2</v>
      </c>
      <c r="AE1417">
        <v>8.4508E-2</v>
      </c>
      <c r="AF1417">
        <v>0.192272</v>
      </c>
      <c r="AG1417">
        <v>-0.12045</v>
      </c>
      <c r="AH1417">
        <v>-0.17330599999999999</v>
      </c>
      <c r="AJ1417">
        <v>122.654252</v>
      </c>
      <c r="AK1417">
        <v>2.467599999999999E-2</v>
      </c>
      <c r="AL1417">
        <v>122.70003299999999</v>
      </c>
      <c r="AM1417">
        <v>122.64936999999999</v>
      </c>
      <c r="AN1417">
        <v>-4.8820000000000009E-3</v>
      </c>
      <c r="AO1417">
        <v>-2.7082999999999996E-2</v>
      </c>
      <c r="AP1417">
        <v>0.201511</v>
      </c>
      <c r="AR1417">
        <v>122.457004</v>
      </c>
      <c r="AS1417">
        <v>-2.5355000000000003E-2</v>
      </c>
      <c r="AT1417">
        <v>122.69088099999999</v>
      </c>
      <c r="AU1417">
        <v>122.61974599999999</v>
      </c>
      <c r="AV1417">
        <v>0.162742</v>
      </c>
      <c r="AW1417">
        <v>8.2408999999999996E-2</v>
      </c>
      <c r="AX1417">
        <v>-0.23031299999999999</v>
      </c>
      <c r="AY1417">
        <v>122.764849</v>
      </c>
      <c r="AZ1417">
        <v>122.71308999999999</v>
      </c>
      <c r="BA1417">
        <v>122.941684</v>
      </c>
      <c r="BB1417">
        <v>122.64545199999999</v>
      </c>
      <c r="BC1417">
        <v>-8.5920999999999997E-2</v>
      </c>
      <c r="BD1417">
        <v>122.71481799999999</v>
      </c>
      <c r="BE1417">
        <v>122.822582</v>
      </c>
      <c r="BF1417">
        <v>122.50985999999999</v>
      </c>
      <c r="BG1417">
        <v>122.648984</v>
      </c>
      <c r="BH1417">
        <v>-0.283169</v>
      </c>
    </row>
    <row r="1418" spans="1:60">
      <c r="A1418">
        <v>2460</v>
      </c>
      <c r="B1418">
        <v>122.758484</v>
      </c>
      <c r="C1418">
        <v>-122.61199999999999</v>
      </c>
      <c r="D1418">
        <v>0.123596</v>
      </c>
      <c r="F1418">
        <v>1.4210854715202004E-13</v>
      </c>
      <c r="G1418">
        <v>-8.8631019999999873E-3</v>
      </c>
      <c r="H1418">
        <v>2.2607218000000023E-2</v>
      </c>
      <c r="I1418">
        <v>-3.5514500000000337E-3</v>
      </c>
      <c r="J1418">
        <v>-9.0250579999999851E-3</v>
      </c>
      <c r="K1418">
        <v>1.0783563999999987E-2</v>
      </c>
      <c r="M1418">
        <v>1.6024900000000952E-3</v>
      </c>
      <c r="N1418">
        <v>8.863852000000021E-3</v>
      </c>
      <c r="O1418">
        <v>1.9233541999999947E-2</v>
      </c>
      <c r="P1418">
        <v>7.5774635999999923E-2</v>
      </c>
      <c r="Q1418">
        <v>2.9074598000000014E-2</v>
      </c>
      <c r="R1418">
        <v>4.6576759999999691E-3</v>
      </c>
      <c r="T1418">
        <v>6.0567000000000003E-2</v>
      </c>
      <c r="U1418">
        <v>1.5141999999999999E-2</v>
      </c>
      <c r="V1418">
        <v>2.3639E-2</v>
      </c>
      <c r="W1418">
        <v>0.13911699999999999</v>
      </c>
      <c r="X1418">
        <v>7.8201000000000007E-2</v>
      </c>
      <c r="Y1418">
        <v>0.31137399999999998</v>
      </c>
      <c r="Z1418">
        <v>1.9362999999999998E-2</v>
      </c>
      <c r="AB1418">
        <v>6.9727999999999998E-2</v>
      </c>
      <c r="AC1418">
        <v>2.3252999999999999E-2</v>
      </c>
      <c r="AD1418">
        <v>3.1719999999999999E-3</v>
      </c>
      <c r="AE1418">
        <v>7.9930000000000001E-2</v>
      </c>
      <c r="AF1418">
        <v>0.187693</v>
      </c>
      <c r="AG1418">
        <v>-0.106714</v>
      </c>
      <c r="AH1418">
        <v>-0.16872799999999999</v>
      </c>
      <c r="AJ1418">
        <v>122.63136299999999</v>
      </c>
      <c r="AK1418">
        <v>1.5520999999999993E-2</v>
      </c>
      <c r="AL1418">
        <v>122.672567</v>
      </c>
      <c r="AM1418">
        <v>122.635639</v>
      </c>
      <c r="AN1418">
        <v>4.276000000000002E-3</v>
      </c>
      <c r="AO1418">
        <v>-4.5394999999999991E-2</v>
      </c>
      <c r="AP1418">
        <v>0.187778</v>
      </c>
      <c r="AR1418">
        <v>122.44327199999999</v>
      </c>
      <c r="AS1418">
        <v>-4.3665999999999996E-2</v>
      </c>
      <c r="AT1418">
        <v>122.68172799999999</v>
      </c>
      <c r="AU1418">
        <v>122.615172</v>
      </c>
      <c r="AV1418">
        <v>0.1719</v>
      </c>
      <c r="AW1418">
        <v>6.4097000000000001E-2</v>
      </c>
      <c r="AX1418">
        <v>-0.23031000000000001</v>
      </c>
      <c r="AY1418">
        <v>122.75111699999999</v>
      </c>
      <c r="AZ1418">
        <v>122.690201</v>
      </c>
      <c r="BA1418">
        <v>122.923374</v>
      </c>
      <c r="BB1418">
        <v>122.62714199999999</v>
      </c>
      <c r="BC1418">
        <v>-0.10423299999999999</v>
      </c>
      <c r="BD1418">
        <v>122.69193</v>
      </c>
      <c r="BE1418">
        <v>122.79969299999999</v>
      </c>
      <c r="BF1418">
        <v>122.505286</v>
      </c>
      <c r="BG1418">
        <v>122.63525299999999</v>
      </c>
      <c r="BH1418">
        <v>-0.29232399999999997</v>
      </c>
    </row>
    <row r="1419" spans="1:60">
      <c r="A1419">
        <v>2461.6875</v>
      </c>
      <c r="B1419">
        <v>122.749329</v>
      </c>
      <c r="C1419">
        <v>-122.61199999999999</v>
      </c>
      <c r="D1419">
        <v>0.114441</v>
      </c>
      <c r="F1419">
        <v>1.4210854715202004E-13</v>
      </c>
      <c r="G1419">
        <v>-8.649501999999986E-3</v>
      </c>
      <c r="H1419">
        <v>2.2179818000000025E-2</v>
      </c>
      <c r="I1419">
        <v>-3.3376500000000366E-3</v>
      </c>
      <c r="J1419">
        <v>-9.2388579999999835E-3</v>
      </c>
      <c r="K1419">
        <v>1.0569963999999987E-2</v>
      </c>
      <c r="M1419">
        <v>-1.3658509999999929E-2</v>
      </c>
      <c r="N1419">
        <v>8.863852000000021E-3</v>
      </c>
      <c r="O1419">
        <v>1.9447141999999952E-2</v>
      </c>
      <c r="P1419">
        <v>7.5561035999999915E-2</v>
      </c>
      <c r="Q1419">
        <v>2.9074598000000014E-2</v>
      </c>
      <c r="R1419">
        <v>4.6576759999999691E-3</v>
      </c>
      <c r="T1419">
        <v>6.0567000000000003E-2</v>
      </c>
      <c r="U1419">
        <v>5.9849999999999999E-3</v>
      </c>
      <c r="V1419">
        <v>2.3639E-2</v>
      </c>
      <c r="W1419">
        <v>0.13453899999999999</v>
      </c>
      <c r="X1419">
        <v>6.9042999999999993E-2</v>
      </c>
      <c r="Y1419">
        <v>0.31595299999999998</v>
      </c>
      <c r="Z1419">
        <v>1.9362999999999998E-2</v>
      </c>
      <c r="AB1419">
        <v>6.515E-2</v>
      </c>
      <c r="AC1419">
        <v>1.8674E-2</v>
      </c>
      <c r="AD1419">
        <v>-1.0564E-2</v>
      </c>
      <c r="AE1419">
        <v>8.9087E-2</v>
      </c>
      <c r="AF1419">
        <v>0.196851</v>
      </c>
      <c r="AG1419">
        <v>-0.115872</v>
      </c>
      <c r="AH1419">
        <v>-0.17788499999999999</v>
      </c>
      <c r="AJ1419">
        <v>122.63136299999999</v>
      </c>
      <c r="AK1419">
        <v>2.0097999999999991E-2</v>
      </c>
      <c r="AL1419">
        <v>122.672567</v>
      </c>
      <c r="AM1419">
        <v>122.635639</v>
      </c>
      <c r="AN1419">
        <v>4.276000000000002E-3</v>
      </c>
      <c r="AO1419">
        <v>-4.5398000000000008E-2</v>
      </c>
      <c r="AP1419">
        <v>0.20151199999999997</v>
      </c>
      <c r="AR1419">
        <v>122.43411499999999</v>
      </c>
      <c r="AS1419">
        <v>-2.5354000000000002E-2</v>
      </c>
      <c r="AT1419">
        <v>122.67715</v>
      </c>
      <c r="AU1419">
        <v>122.60143599999999</v>
      </c>
      <c r="AV1419">
        <v>0.167321</v>
      </c>
      <c r="AW1419">
        <v>8.2409999999999997E-2</v>
      </c>
      <c r="AX1419">
        <v>-0.23031299999999999</v>
      </c>
      <c r="AY1419">
        <v>122.746539</v>
      </c>
      <c r="AZ1419">
        <v>122.68104299999999</v>
      </c>
      <c r="BA1419">
        <v>122.92795299999999</v>
      </c>
      <c r="BB1419">
        <v>122.61798499999999</v>
      </c>
      <c r="BC1419">
        <v>-9.5077999999999996E-2</v>
      </c>
      <c r="BD1419">
        <v>122.701087</v>
      </c>
      <c r="BE1419">
        <v>122.80885099999999</v>
      </c>
      <c r="BF1419">
        <v>122.496128</v>
      </c>
      <c r="BG1419">
        <v>122.630674</v>
      </c>
      <c r="BH1419">
        <v>-0.29232599999999997</v>
      </c>
    </row>
    <row r="1420" spans="1:60">
      <c r="A1420">
        <v>2463.453125</v>
      </c>
      <c r="B1420">
        <v>122.80883799999999</v>
      </c>
      <c r="C1420">
        <v>-122.602844</v>
      </c>
      <c r="D1420">
        <v>0.12817400000000001</v>
      </c>
      <c r="F1420">
        <v>1.4210854715202004E-13</v>
      </c>
      <c r="G1420">
        <v>-8.8631019999999873E-3</v>
      </c>
      <c r="H1420">
        <v>2.2393418000000023E-2</v>
      </c>
      <c r="I1420">
        <v>-3.5514500000000337E-3</v>
      </c>
      <c r="J1420">
        <v>-9.2388579999999835E-3</v>
      </c>
      <c r="K1420">
        <v>1.0569963999999987E-2</v>
      </c>
      <c r="M1420">
        <v>-1.3658509999999929E-2</v>
      </c>
      <c r="N1420">
        <v>8.6502520000000215E-3</v>
      </c>
      <c r="O1420">
        <v>1.9447141999999952E-2</v>
      </c>
      <c r="P1420">
        <v>7.5347235999999901E-2</v>
      </c>
      <c r="Q1420">
        <v>2.8647198000000013E-2</v>
      </c>
      <c r="R1420">
        <v>4.443875999999969E-3</v>
      </c>
      <c r="T1420">
        <v>6.0567000000000003E-2</v>
      </c>
      <c r="U1420">
        <v>1.0564E-2</v>
      </c>
      <c r="V1420">
        <v>2.8216999999999999E-2</v>
      </c>
      <c r="W1420">
        <v>0.13453899999999999</v>
      </c>
      <c r="X1420">
        <v>8.2780000000000006E-2</v>
      </c>
      <c r="Y1420">
        <v>0.31595299999999998</v>
      </c>
      <c r="Z1420">
        <v>1.9362999999999998E-2</v>
      </c>
      <c r="AB1420">
        <v>6.515E-2</v>
      </c>
      <c r="AC1420">
        <v>2.3252999999999999E-2</v>
      </c>
      <c r="AD1420">
        <v>-1.0564E-2</v>
      </c>
      <c r="AE1420">
        <v>8.4508E-2</v>
      </c>
      <c r="AF1420">
        <v>0.192272</v>
      </c>
      <c r="AG1420">
        <v>-0.125029</v>
      </c>
      <c r="AH1420">
        <v>-0.17330599999999999</v>
      </c>
      <c r="AJ1420">
        <v>122.622207</v>
      </c>
      <c r="AK1420">
        <v>6.3649999999999818E-3</v>
      </c>
      <c r="AL1420">
        <v>122.66341100000001</v>
      </c>
      <c r="AM1420">
        <v>122.631061</v>
      </c>
      <c r="AN1420">
        <v>8.8540000000000008E-3</v>
      </c>
      <c r="AO1420">
        <v>-4.5394000000000004E-2</v>
      </c>
      <c r="AP1420">
        <v>0.18777899999999997</v>
      </c>
      <c r="AR1420">
        <v>122.42953800000001</v>
      </c>
      <c r="AS1420">
        <v>-4.366600000000001E-2</v>
      </c>
      <c r="AT1420">
        <v>122.66799400000001</v>
      </c>
      <c r="AU1420">
        <v>122.59228</v>
      </c>
      <c r="AV1420">
        <v>0.162742</v>
      </c>
      <c r="AW1420">
        <v>6.4097999999999988E-2</v>
      </c>
      <c r="AX1420">
        <v>-0.25320300000000001</v>
      </c>
      <c r="AY1420">
        <v>122.73738300000001</v>
      </c>
      <c r="AZ1420">
        <v>122.685624</v>
      </c>
      <c r="BA1420">
        <v>122.918797</v>
      </c>
      <c r="BB1420">
        <v>122.61340800000001</v>
      </c>
      <c r="BC1420">
        <v>-0.10881100000000002</v>
      </c>
      <c r="BD1420">
        <v>122.687352</v>
      </c>
      <c r="BE1420">
        <v>122.79511600000001</v>
      </c>
      <c r="BF1420">
        <v>122.47781500000001</v>
      </c>
      <c r="BG1420">
        <v>122.626097</v>
      </c>
      <c r="BH1420">
        <v>-0.30147999999999997</v>
      </c>
    </row>
    <row r="1421" spans="1:60">
      <c r="A1421">
        <v>2465.171875</v>
      </c>
      <c r="B1421">
        <v>122.781372</v>
      </c>
      <c r="C1421">
        <v>-122.63030999999999</v>
      </c>
      <c r="D1421">
        <v>0.13275100000000001</v>
      </c>
      <c r="F1421">
        <v>1.4210854715202004E-13</v>
      </c>
      <c r="G1421">
        <v>-9.0769019999999874E-3</v>
      </c>
      <c r="H1421">
        <v>2.1752418000000023E-2</v>
      </c>
      <c r="I1421">
        <v>-3.3376500000000366E-3</v>
      </c>
      <c r="J1421">
        <v>-9.6660579999999826E-3</v>
      </c>
      <c r="K1421">
        <v>1.0997163999999986E-2</v>
      </c>
      <c r="M1421">
        <v>9.2324900000000931E-3</v>
      </c>
      <c r="N1421">
        <v>8.863852000000021E-3</v>
      </c>
      <c r="O1421">
        <v>1.9233541999999947E-2</v>
      </c>
      <c r="P1421">
        <v>7.5774635999999923E-2</v>
      </c>
      <c r="Q1421">
        <v>2.886079800000001E-2</v>
      </c>
      <c r="R1421">
        <v>4.6576759999999691E-3</v>
      </c>
      <c r="T1421">
        <v>4.6830999999999998E-2</v>
      </c>
      <c r="U1421">
        <v>5.9849999999999999E-3</v>
      </c>
      <c r="V1421">
        <v>2.3639E-2</v>
      </c>
      <c r="W1421">
        <v>0.12995999999999999</v>
      </c>
      <c r="X1421">
        <v>7.8201000000000007E-2</v>
      </c>
      <c r="Y1421">
        <v>0.32053100000000001</v>
      </c>
      <c r="Z1421">
        <v>2.8521000000000001E-2</v>
      </c>
      <c r="AB1421">
        <v>6.0571E-2</v>
      </c>
      <c r="AC1421">
        <v>2.7831000000000002E-2</v>
      </c>
      <c r="AD1421">
        <v>-5.9849999999999999E-3</v>
      </c>
      <c r="AE1421">
        <v>8.9087E-2</v>
      </c>
      <c r="AF1421">
        <v>0.192272</v>
      </c>
      <c r="AG1421">
        <v>-0.106714</v>
      </c>
      <c r="AH1421">
        <v>-0.17330599999999999</v>
      </c>
      <c r="AJ1421">
        <v>122.65883099999999</v>
      </c>
      <c r="AK1421">
        <v>-2.7910000000000157E-3</v>
      </c>
      <c r="AL1421">
        <v>122.67714099999999</v>
      </c>
      <c r="AM1421">
        <v>122.653949</v>
      </c>
      <c r="AN1421">
        <v>-4.8820000000000009E-3</v>
      </c>
      <c r="AO1421">
        <v>-5.4550000000000001E-2</v>
      </c>
      <c r="AP1421">
        <v>0.18778</v>
      </c>
      <c r="AR1421">
        <v>122.457004</v>
      </c>
      <c r="AS1421">
        <v>-4.3664000000000008E-2</v>
      </c>
      <c r="AT1421">
        <v>122.69088099999999</v>
      </c>
      <c r="AU1421">
        <v>122.624325</v>
      </c>
      <c r="AV1421">
        <v>0.167321</v>
      </c>
      <c r="AW1421">
        <v>5.9520999999999991E-2</v>
      </c>
      <c r="AX1421">
        <v>-0.23946500000000001</v>
      </c>
      <c r="AY1421">
        <v>122.76026999999999</v>
      </c>
      <c r="AZ1421">
        <v>122.708511</v>
      </c>
      <c r="BA1421">
        <v>122.950841</v>
      </c>
      <c r="BB1421">
        <v>122.63629499999999</v>
      </c>
      <c r="BC1421">
        <v>-0.10423</v>
      </c>
      <c r="BD1421">
        <v>122.719397</v>
      </c>
      <c r="BE1421">
        <v>122.822582</v>
      </c>
      <c r="BF1421">
        <v>122.523596</v>
      </c>
      <c r="BG1421">
        <v>122.658141</v>
      </c>
      <c r="BH1421">
        <v>-0.30605700000000002</v>
      </c>
    </row>
    <row r="1422" spans="1:60">
      <c r="A1422">
        <v>2466.953125</v>
      </c>
      <c r="B1422">
        <v>122.758484</v>
      </c>
      <c r="C1422">
        <v>-122.653198</v>
      </c>
      <c r="D1422">
        <v>0.13732900000000001</v>
      </c>
      <c r="F1422">
        <v>1.4210854715202004E-13</v>
      </c>
      <c r="G1422">
        <v>-9.0769019999999874E-3</v>
      </c>
      <c r="H1422">
        <v>2.1966018000000025E-2</v>
      </c>
      <c r="I1422">
        <v>-3.1240500000000336E-3</v>
      </c>
      <c r="J1422">
        <v>-9.2388579999999835E-3</v>
      </c>
      <c r="K1422">
        <v>1.0569963999999987E-2</v>
      </c>
      <c r="M1422">
        <v>-6.028009999999917E-3</v>
      </c>
      <c r="N1422">
        <v>8.6502520000000215E-3</v>
      </c>
      <c r="O1422">
        <v>1.9447141999999952E-2</v>
      </c>
      <c r="P1422">
        <v>7.5561035999999915E-2</v>
      </c>
      <c r="Q1422">
        <v>2.9074598000000014E-2</v>
      </c>
      <c r="R1422">
        <v>4.8712759999999687E-3</v>
      </c>
      <c r="T1422">
        <v>6.5144999999999995E-2</v>
      </c>
      <c r="U1422">
        <v>1.5141999999999999E-2</v>
      </c>
      <c r="V1422">
        <v>1.4482E-2</v>
      </c>
      <c r="W1422">
        <v>0.12995999999999999</v>
      </c>
      <c r="X1422">
        <v>7.3622000000000007E-2</v>
      </c>
      <c r="Y1422">
        <v>0.31595299999999998</v>
      </c>
      <c r="Z1422">
        <v>1.9362999999999998E-2</v>
      </c>
      <c r="AB1422">
        <v>6.0571E-2</v>
      </c>
      <c r="AC1422">
        <v>2.3252999999999999E-2</v>
      </c>
      <c r="AD1422">
        <v>-1.407E-3</v>
      </c>
      <c r="AE1422">
        <v>8.4508E-2</v>
      </c>
      <c r="AF1422">
        <v>0.196851</v>
      </c>
      <c r="AG1422">
        <v>-0.12045</v>
      </c>
      <c r="AH1422">
        <v>-0.16872799999999999</v>
      </c>
      <c r="AJ1422">
        <v>122.672561</v>
      </c>
      <c r="AK1422">
        <v>-7.3690000000000144E-3</v>
      </c>
      <c r="AL1422">
        <v>122.718343</v>
      </c>
      <c r="AM1422">
        <v>122.66768</v>
      </c>
      <c r="AN1422">
        <v>-4.8809999999999982E-3</v>
      </c>
      <c r="AO1422">
        <v>-6.3707E-2</v>
      </c>
      <c r="AP1422">
        <v>0.17862399999999998</v>
      </c>
      <c r="AR1422">
        <v>122.48447</v>
      </c>
      <c r="AS1422">
        <v>-5.2821000000000007E-2</v>
      </c>
      <c r="AT1422">
        <v>122.713769</v>
      </c>
      <c r="AU1422">
        <v>122.651791</v>
      </c>
      <c r="AV1422">
        <v>0.167321</v>
      </c>
      <c r="AW1422">
        <v>5.9521999999999992E-2</v>
      </c>
      <c r="AX1422">
        <v>-0.25777899999999998</v>
      </c>
      <c r="AY1422">
        <v>122.783158</v>
      </c>
      <c r="AZ1422">
        <v>122.72682</v>
      </c>
      <c r="BA1422">
        <v>122.969151</v>
      </c>
      <c r="BB1422">
        <v>122.66834</v>
      </c>
      <c r="BC1422">
        <v>-0.11796600000000002</v>
      </c>
      <c r="BD1422">
        <v>122.737706</v>
      </c>
      <c r="BE1422">
        <v>122.850049</v>
      </c>
      <c r="BF1422">
        <v>122.532748</v>
      </c>
      <c r="BG1422">
        <v>122.676451</v>
      </c>
      <c r="BH1422">
        <v>-0.30605700000000002</v>
      </c>
    </row>
    <row r="1423" spans="1:60">
      <c r="A1423">
        <v>2468.703125</v>
      </c>
      <c r="B1423">
        <v>122.80883799999999</v>
      </c>
      <c r="C1423">
        <v>-122.621155</v>
      </c>
      <c r="D1423">
        <v>0.114441</v>
      </c>
      <c r="F1423">
        <v>1.4210854715202004E-13</v>
      </c>
      <c r="G1423">
        <v>-8.649501999999986E-3</v>
      </c>
      <c r="H1423">
        <v>2.1966018000000025E-2</v>
      </c>
      <c r="I1423">
        <v>-3.3376500000000366E-3</v>
      </c>
      <c r="J1423">
        <v>-9.4524579999999865E-3</v>
      </c>
      <c r="K1423">
        <v>1.0783563999999987E-2</v>
      </c>
      <c r="M1423">
        <v>-6.028009999999917E-3</v>
      </c>
      <c r="N1423">
        <v>8.6502520000000215E-3</v>
      </c>
      <c r="O1423">
        <v>1.9233541999999947E-2</v>
      </c>
      <c r="P1423">
        <v>7.5347235999999901E-2</v>
      </c>
      <c r="Q1423">
        <v>2.886079800000001E-2</v>
      </c>
      <c r="R1423">
        <v>4.8712759999999687E-3</v>
      </c>
      <c r="T1423">
        <v>6.0567000000000003E-2</v>
      </c>
      <c r="U1423">
        <v>1.5141999999999999E-2</v>
      </c>
      <c r="V1423">
        <v>1.9060000000000001E-2</v>
      </c>
      <c r="W1423">
        <v>0.13911699999999999</v>
      </c>
      <c r="X1423">
        <v>8.2780000000000006E-2</v>
      </c>
      <c r="Y1423">
        <v>0.32053100000000001</v>
      </c>
      <c r="Z1423">
        <v>2.8521000000000001E-2</v>
      </c>
      <c r="AB1423">
        <v>6.0571E-2</v>
      </c>
      <c r="AC1423">
        <v>2.3252999999999999E-2</v>
      </c>
      <c r="AD1423">
        <v>-1.407E-3</v>
      </c>
      <c r="AE1423">
        <v>8.9087E-2</v>
      </c>
      <c r="AF1423">
        <v>0.192272</v>
      </c>
      <c r="AG1423">
        <v>-0.111293</v>
      </c>
      <c r="AH1423">
        <v>-0.17788499999999999</v>
      </c>
      <c r="AJ1423">
        <v>122.649676</v>
      </c>
      <c r="AK1423">
        <v>2.467599999999999E-2</v>
      </c>
      <c r="AL1423">
        <v>122.68172200000001</v>
      </c>
      <c r="AM1423">
        <v>122.640215</v>
      </c>
      <c r="AN1423">
        <v>-9.4610000000000007E-3</v>
      </c>
      <c r="AO1423">
        <v>-3.1660999999999995E-2</v>
      </c>
      <c r="AP1423">
        <v>0.20609</v>
      </c>
      <c r="AR1423">
        <v>122.44327</v>
      </c>
      <c r="AS1423">
        <v>-2.5354000000000002E-2</v>
      </c>
      <c r="AT1423">
        <v>122.681726</v>
      </c>
      <c r="AU1423">
        <v>122.619748</v>
      </c>
      <c r="AV1423">
        <v>0.176478</v>
      </c>
      <c r="AW1423">
        <v>7.7830999999999997E-2</v>
      </c>
      <c r="AX1423">
        <v>-0.22573399999999999</v>
      </c>
      <c r="AY1423">
        <v>122.760272</v>
      </c>
      <c r="AZ1423">
        <v>122.703935</v>
      </c>
      <c r="BA1423">
        <v>122.941686</v>
      </c>
      <c r="BB1423">
        <v>122.636297</v>
      </c>
      <c r="BC1423">
        <v>-8.5919999999999996E-2</v>
      </c>
      <c r="BD1423">
        <v>122.71024200000001</v>
      </c>
      <c r="BE1423">
        <v>122.813427</v>
      </c>
      <c r="BF1423">
        <v>122.509862</v>
      </c>
      <c r="BG1423">
        <v>122.644408</v>
      </c>
      <c r="BH1423">
        <v>-0.29232599999999997</v>
      </c>
    </row>
    <row r="1424" spans="1:60">
      <c r="A1424">
        <v>2470.484375</v>
      </c>
      <c r="B1424">
        <v>122.813416</v>
      </c>
      <c r="C1424">
        <v>-122.621155</v>
      </c>
      <c r="D1424">
        <v>0.114441</v>
      </c>
      <c r="F1424">
        <v>1.4210854715202004E-13</v>
      </c>
      <c r="G1424">
        <v>-8.8631019999999873E-3</v>
      </c>
      <c r="H1424">
        <v>2.2179818000000025E-2</v>
      </c>
      <c r="I1424">
        <v>-3.3376500000000366E-3</v>
      </c>
      <c r="J1424">
        <v>-9.4524579999999865E-3</v>
      </c>
      <c r="K1424">
        <v>1.0783563999999987E-2</v>
      </c>
      <c r="M1424">
        <v>1.6024900000000952E-3</v>
      </c>
      <c r="N1424">
        <v>8.863852000000021E-3</v>
      </c>
      <c r="O1424">
        <v>1.9447141999999952E-2</v>
      </c>
      <c r="P1424">
        <v>7.5561035999999915E-2</v>
      </c>
      <c r="Q1424">
        <v>2.9288198000000008E-2</v>
      </c>
      <c r="R1424">
        <v>4.6576759999999691E-3</v>
      </c>
      <c r="T1424">
        <v>6.0567000000000003E-2</v>
      </c>
      <c r="U1424">
        <v>1.0564E-2</v>
      </c>
      <c r="V1424">
        <v>2.3639E-2</v>
      </c>
      <c r="W1424">
        <v>0.13911699999999999</v>
      </c>
      <c r="X1424">
        <v>8.2780000000000006E-2</v>
      </c>
      <c r="Y1424">
        <v>0.30679600000000001</v>
      </c>
      <c r="Z1424">
        <v>1.9362999999999998E-2</v>
      </c>
      <c r="AB1424">
        <v>6.515E-2</v>
      </c>
      <c r="AC1424">
        <v>2.3252999999999999E-2</v>
      </c>
      <c r="AD1424">
        <v>-1.0564E-2</v>
      </c>
      <c r="AE1424">
        <v>8.9087E-2</v>
      </c>
      <c r="AF1424">
        <v>0.178536</v>
      </c>
      <c r="AG1424">
        <v>-0.115872</v>
      </c>
      <c r="AH1424">
        <v>-0.16414899999999999</v>
      </c>
      <c r="AJ1424">
        <v>122.640518</v>
      </c>
      <c r="AK1424">
        <v>2.467599999999999E-2</v>
      </c>
      <c r="AL1424">
        <v>122.68172200000001</v>
      </c>
      <c r="AM1424">
        <v>122.644794</v>
      </c>
      <c r="AN1424">
        <v>4.276000000000002E-3</v>
      </c>
      <c r="AO1424">
        <v>-3.1660999999999995E-2</v>
      </c>
      <c r="AP1424">
        <v>0.192355</v>
      </c>
      <c r="AR1424">
        <v>122.45700600000001</v>
      </c>
      <c r="AS1424">
        <v>-2.5354000000000002E-2</v>
      </c>
      <c r="AT1424">
        <v>122.686305</v>
      </c>
      <c r="AU1424">
        <v>122.610591</v>
      </c>
      <c r="AV1424">
        <v>0.153585</v>
      </c>
      <c r="AW1424">
        <v>6.4094999999999999E-2</v>
      </c>
      <c r="AX1424">
        <v>-0.23031299999999999</v>
      </c>
      <c r="AY1424">
        <v>122.760272</v>
      </c>
      <c r="AZ1424">
        <v>122.703935</v>
      </c>
      <c r="BA1424">
        <v>122.92795100000001</v>
      </c>
      <c r="BB1424">
        <v>122.631719</v>
      </c>
      <c r="BC1424">
        <v>-9.5077999999999996E-2</v>
      </c>
      <c r="BD1424">
        <v>122.71024200000001</v>
      </c>
      <c r="BE1424">
        <v>122.799691</v>
      </c>
      <c r="BF1424">
        <v>122.50528300000001</v>
      </c>
      <c r="BG1424">
        <v>122.644408</v>
      </c>
      <c r="BH1424">
        <v>-0.27859</v>
      </c>
    </row>
    <row r="1425" spans="1:60">
      <c r="A1425">
        <v>2472.265625</v>
      </c>
      <c r="B1425">
        <v>122.817993</v>
      </c>
      <c r="C1425">
        <v>-122.64862100000001</v>
      </c>
      <c r="D1425">
        <v>0.123596</v>
      </c>
      <c r="F1425">
        <v>1.4210854715202004E-13</v>
      </c>
      <c r="G1425">
        <v>-8.8631019999999873E-3</v>
      </c>
      <c r="H1425">
        <v>2.2179818000000025E-2</v>
      </c>
      <c r="I1425">
        <v>-3.3376500000000366E-3</v>
      </c>
      <c r="J1425">
        <v>-9.6660579999999826E-3</v>
      </c>
      <c r="K1425">
        <v>1.1424563999999988E-2</v>
      </c>
      <c r="M1425">
        <v>-6.028009999999917E-3</v>
      </c>
      <c r="N1425">
        <v>8.6502520000000215E-3</v>
      </c>
      <c r="O1425">
        <v>1.9447141999999952E-2</v>
      </c>
      <c r="P1425">
        <v>7.5561035999999915E-2</v>
      </c>
      <c r="Q1425">
        <v>2.886079800000001E-2</v>
      </c>
      <c r="R1425">
        <v>4.443875999999969E-3</v>
      </c>
      <c r="T1425">
        <v>5.5988000000000003E-2</v>
      </c>
      <c r="U1425">
        <v>5.9849999999999999E-3</v>
      </c>
      <c r="V1425">
        <v>1.9060000000000001E-2</v>
      </c>
      <c r="W1425">
        <v>0.13453899999999999</v>
      </c>
      <c r="X1425">
        <v>7.8201000000000007E-2</v>
      </c>
      <c r="Y1425">
        <v>0.32511000000000001</v>
      </c>
      <c r="Z1425">
        <v>1.4784E-2</v>
      </c>
      <c r="AB1425">
        <v>6.515E-2</v>
      </c>
      <c r="AC1425">
        <v>2.3252999999999999E-2</v>
      </c>
      <c r="AD1425">
        <v>3.1719999999999999E-3</v>
      </c>
      <c r="AE1425">
        <v>8.9087E-2</v>
      </c>
      <c r="AF1425">
        <v>0.192272</v>
      </c>
      <c r="AG1425">
        <v>-0.115872</v>
      </c>
      <c r="AH1425">
        <v>-0.16872799999999999</v>
      </c>
      <c r="AJ1425">
        <v>122.66340500000001</v>
      </c>
      <c r="AK1425">
        <v>1.0942999999999994E-2</v>
      </c>
      <c r="AL1425">
        <v>122.704609</v>
      </c>
      <c r="AM1425">
        <v>122.667681</v>
      </c>
      <c r="AN1425">
        <v>4.2760000000000003E-3</v>
      </c>
      <c r="AO1425">
        <v>-4.5394999999999991E-2</v>
      </c>
      <c r="AP1425">
        <v>0.20151400000000003</v>
      </c>
      <c r="AR1425">
        <v>122.479893</v>
      </c>
      <c r="AS1425">
        <v>-3.4508999999999998E-2</v>
      </c>
      <c r="AT1425">
        <v>122.71377100000001</v>
      </c>
      <c r="AU1425">
        <v>122.65179300000001</v>
      </c>
      <c r="AV1425">
        <v>0.1719</v>
      </c>
      <c r="AW1425">
        <v>6.8676000000000001E-2</v>
      </c>
      <c r="AX1425">
        <v>-0.23946800000000001</v>
      </c>
      <c r="AY1425">
        <v>122.78316000000001</v>
      </c>
      <c r="AZ1425">
        <v>122.72682200000001</v>
      </c>
      <c r="BA1425">
        <v>122.973731</v>
      </c>
      <c r="BB1425">
        <v>122.654606</v>
      </c>
      <c r="BC1425">
        <v>-0.10881199999999999</v>
      </c>
      <c r="BD1425">
        <v>122.73770800000001</v>
      </c>
      <c r="BE1425">
        <v>122.84089300000001</v>
      </c>
      <c r="BF1425">
        <v>122.53274900000001</v>
      </c>
      <c r="BG1425">
        <v>122.671874</v>
      </c>
      <c r="BH1425">
        <v>-0.29232399999999997</v>
      </c>
    </row>
    <row r="1426" spans="1:60">
      <c r="A1426">
        <v>2473.96875</v>
      </c>
      <c r="B1426">
        <v>122.872925</v>
      </c>
      <c r="C1426">
        <v>-122.59826700000001</v>
      </c>
      <c r="D1426">
        <v>9.6129999999999993E-2</v>
      </c>
      <c r="F1426">
        <v>1.4210854715202004E-13</v>
      </c>
      <c r="G1426">
        <v>-8.8631019999999873E-3</v>
      </c>
      <c r="H1426">
        <v>2.1966018000000025E-2</v>
      </c>
      <c r="I1426">
        <v>-3.3376500000000366E-3</v>
      </c>
      <c r="J1426">
        <v>-9.6660579999999826E-3</v>
      </c>
      <c r="K1426">
        <v>1.0997163999999986E-2</v>
      </c>
      <c r="M1426">
        <v>1.6024900000000952E-3</v>
      </c>
      <c r="N1426">
        <v>8.863852000000021E-3</v>
      </c>
      <c r="O1426">
        <v>1.9447141999999952E-2</v>
      </c>
      <c r="P1426">
        <v>7.513363599999992E-2</v>
      </c>
      <c r="Q1426">
        <v>2.886079800000001E-2</v>
      </c>
      <c r="R1426">
        <v>4.8712759999999687E-3</v>
      </c>
      <c r="T1426">
        <v>6.5144999999999995E-2</v>
      </c>
      <c r="U1426">
        <v>1.0564E-2</v>
      </c>
      <c r="V1426">
        <v>2.3639E-2</v>
      </c>
      <c r="W1426">
        <v>0.13453899999999999</v>
      </c>
      <c r="X1426">
        <v>7.8201000000000007E-2</v>
      </c>
      <c r="Y1426">
        <v>0.31595299999999998</v>
      </c>
      <c r="Z1426">
        <v>2.8521000000000001E-2</v>
      </c>
      <c r="AB1426">
        <v>6.515E-2</v>
      </c>
      <c r="AC1426">
        <v>1.4095E-2</v>
      </c>
      <c r="AD1426">
        <v>-1.0564E-2</v>
      </c>
      <c r="AE1426">
        <v>8.4508E-2</v>
      </c>
      <c r="AF1426">
        <v>0.196851</v>
      </c>
      <c r="AG1426">
        <v>-0.12045</v>
      </c>
      <c r="AH1426">
        <v>-0.17330599999999999</v>
      </c>
      <c r="AJ1426">
        <v>122.626788</v>
      </c>
      <c r="AK1426">
        <v>3.8408999999999999E-2</v>
      </c>
      <c r="AL1426">
        <v>122.66341200000001</v>
      </c>
      <c r="AM1426">
        <v>122.62190600000001</v>
      </c>
      <c r="AN1426">
        <v>-4.8820000000000009E-3</v>
      </c>
      <c r="AO1426">
        <v>-1.7928999999999987E-2</v>
      </c>
      <c r="AP1426">
        <v>0.21982299999999999</v>
      </c>
      <c r="AR1426">
        <v>122.42496100000001</v>
      </c>
      <c r="AS1426">
        <v>-1.1621999999999993E-2</v>
      </c>
      <c r="AT1426">
        <v>122.66341700000001</v>
      </c>
      <c r="AU1426">
        <v>122.587703</v>
      </c>
      <c r="AV1426">
        <v>0.162742</v>
      </c>
      <c r="AW1426">
        <v>0.100721</v>
      </c>
      <c r="AX1426">
        <v>-0.21657999999999999</v>
      </c>
      <c r="AY1426">
        <v>122.73280600000001</v>
      </c>
      <c r="AZ1426">
        <v>122.67646800000001</v>
      </c>
      <c r="BA1426">
        <v>122.91422</v>
      </c>
      <c r="BB1426">
        <v>122.60883100000001</v>
      </c>
      <c r="BC1426">
        <v>-6.7608999999999989E-2</v>
      </c>
      <c r="BD1426">
        <v>122.68277500000001</v>
      </c>
      <c r="BE1426">
        <v>122.795118</v>
      </c>
      <c r="BF1426">
        <v>122.477817</v>
      </c>
      <c r="BG1426">
        <v>122.612362</v>
      </c>
      <c r="BH1426">
        <v>-0.26943600000000001</v>
      </c>
    </row>
    <row r="1427" spans="1:60">
      <c r="A1427">
        <v>2475.71875</v>
      </c>
      <c r="B1427">
        <v>122.78595</v>
      </c>
      <c r="C1427">
        <v>-122.66235399999999</v>
      </c>
      <c r="D1427">
        <v>0.123596</v>
      </c>
      <c r="F1427">
        <v>1.4210854715202004E-13</v>
      </c>
      <c r="G1427">
        <v>-8.649501999999986E-3</v>
      </c>
      <c r="H1427">
        <v>2.2179818000000025E-2</v>
      </c>
      <c r="I1427">
        <v>-3.1240500000000336E-3</v>
      </c>
      <c r="J1427">
        <v>-9.2388579999999835E-3</v>
      </c>
      <c r="K1427">
        <v>1.0997163999999986E-2</v>
      </c>
      <c r="M1427">
        <v>1.6024900000000952E-3</v>
      </c>
      <c r="N1427">
        <v>9.0774520000000206E-3</v>
      </c>
      <c r="O1427">
        <v>1.9233541999999947E-2</v>
      </c>
      <c r="P1427">
        <v>7.5561035999999915E-2</v>
      </c>
      <c r="Q1427">
        <v>2.9074598000000014E-2</v>
      </c>
      <c r="R1427">
        <v>4.443875999999969E-3</v>
      </c>
      <c r="T1427">
        <v>5.5988000000000003E-2</v>
      </c>
      <c r="U1427">
        <v>5.9849999999999999E-3</v>
      </c>
      <c r="V1427">
        <v>2.3639E-2</v>
      </c>
      <c r="W1427">
        <v>0.12995999999999999</v>
      </c>
      <c r="X1427">
        <v>7.3622000000000007E-2</v>
      </c>
      <c r="Y1427">
        <v>0.31595299999999998</v>
      </c>
      <c r="Z1427">
        <v>2.3942000000000001E-2</v>
      </c>
      <c r="AB1427">
        <v>6.515E-2</v>
      </c>
      <c r="AC1427">
        <v>1.8674E-2</v>
      </c>
      <c r="AD1427">
        <v>-1.407E-3</v>
      </c>
      <c r="AE1427">
        <v>8.4508E-2</v>
      </c>
      <c r="AF1427">
        <v>0.196851</v>
      </c>
      <c r="AG1427">
        <v>-0.12045</v>
      </c>
      <c r="AH1427">
        <v>-0.16872799999999999</v>
      </c>
      <c r="AJ1427">
        <v>122.686296</v>
      </c>
      <c r="AK1427">
        <v>6.3639999999999947E-3</v>
      </c>
      <c r="AL1427">
        <v>122.71834199999999</v>
      </c>
      <c r="AM1427">
        <v>122.685993</v>
      </c>
      <c r="AN1427">
        <v>-3.0300000000000119E-4</v>
      </c>
      <c r="AO1427">
        <v>-4.9973999999999991E-2</v>
      </c>
      <c r="AP1427">
        <v>0.192357</v>
      </c>
      <c r="AR1427">
        <v>122.49362599999999</v>
      </c>
      <c r="AS1427">
        <v>-3.9087999999999998E-2</v>
      </c>
      <c r="AT1427">
        <v>122.727504</v>
      </c>
      <c r="AU1427">
        <v>122.66094699999999</v>
      </c>
      <c r="AV1427">
        <v>0.167321</v>
      </c>
      <c r="AW1427">
        <v>7.3255000000000001E-2</v>
      </c>
      <c r="AX1427">
        <v>-0.24404599999999999</v>
      </c>
      <c r="AY1427">
        <v>122.79231399999999</v>
      </c>
      <c r="AZ1427">
        <v>122.73597599999999</v>
      </c>
      <c r="BA1427">
        <v>122.97830699999999</v>
      </c>
      <c r="BB1427">
        <v>122.66833899999999</v>
      </c>
      <c r="BC1427">
        <v>-9.9653999999999993E-2</v>
      </c>
      <c r="BD1427">
        <v>122.74686199999999</v>
      </c>
      <c r="BE1427">
        <v>122.85920499999999</v>
      </c>
      <c r="BF1427">
        <v>122.54190399999999</v>
      </c>
      <c r="BG1427">
        <v>122.681028</v>
      </c>
      <c r="BH1427">
        <v>-0.29232399999999997</v>
      </c>
    </row>
    <row r="1428" spans="1:60">
      <c r="A1428">
        <v>2477.5</v>
      </c>
      <c r="B1428">
        <v>122.813416</v>
      </c>
      <c r="C1428">
        <v>-122.64862100000001</v>
      </c>
      <c r="D1428">
        <v>0.12817400000000001</v>
      </c>
      <c r="F1428">
        <v>1.4210854715202004E-13</v>
      </c>
      <c r="G1428">
        <v>-9.290501999999987E-3</v>
      </c>
      <c r="H1428">
        <v>2.1752418000000023E-2</v>
      </c>
      <c r="I1428">
        <v>-3.3376500000000366E-3</v>
      </c>
      <c r="J1428">
        <v>-9.4524579999999865E-3</v>
      </c>
      <c r="K1428">
        <v>1.0783563999999987E-2</v>
      </c>
      <c r="M1428">
        <v>9.2324900000000931E-3</v>
      </c>
      <c r="N1428">
        <v>8.6502520000000215E-3</v>
      </c>
      <c r="O1428">
        <v>1.9233541999999947E-2</v>
      </c>
      <c r="P1428">
        <v>7.5561035999999915E-2</v>
      </c>
      <c r="Q1428">
        <v>2.9074598000000014E-2</v>
      </c>
      <c r="R1428">
        <v>4.6576759999999691E-3</v>
      </c>
      <c r="T1428">
        <v>6.0567000000000003E-2</v>
      </c>
      <c r="U1428">
        <v>1.0564E-2</v>
      </c>
      <c r="V1428">
        <v>2.3639E-2</v>
      </c>
      <c r="W1428">
        <v>0.13911699999999999</v>
      </c>
      <c r="X1428">
        <v>7.3622000000000007E-2</v>
      </c>
      <c r="Y1428">
        <v>0.31137399999999998</v>
      </c>
      <c r="Z1428">
        <v>3.7678999999999997E-2</v>
      </c>
      <c r="AB1428">
        <v>6.515E-2</v>
      </c>
      <c r="AC1428">
        <v>2.3252999999999999E-2</v>
      </c>
      <c r="AD1428">
        <v>-1.407E-3</v>
      </c>
      <c r="AE1428">
        <v>8.9087E-2</v>
      </c>
      <c r="AF1428">
        <v>0.196851</v>
      </c>
      <c r="AG1428">
        <v>-0.115872</v>
      </c>
      <c r="AH1428">
        <v>-0.16872799999999999</v>
      </c>
      <c r="AJ1428">
        <v>122.6863</v>
      </c>
      <c r="AK1428">
        <v>1.0942999999999981E-2</v>
      </c>
      <c r="AL1428">
        <v>122.70918800000001</v>
      </c>
      <c r="AM1428">
        <v>122.67226000000001</v>
      </c>
      <c r="AN1428">
        <v>-1.4039999999999997E-2</v>
      </c>
      <c r="AO1428">
        <v>-5.4552000000000003E-2</v>
      </c>
      <c r="AP1428">
        <v>0.18319999999999997</v>
      </c>
      <c r="AR1428">
        <v>122.479893</v>
      </c>
      <c r="AS1428">
        <v>-3.9087000000000011E-2</v>
      </c>
      <c r="AT1428">
        <v>122.71377100000001</v>
      </c>
      <c r="AU1428">
        <v>122.64721400000001</v>
      </c>
      <c r="AV1428">
        <v>0.167321</v>
      </c>
      <c r="AW1428">
        <v>6.8676999999999988E-2</v>
      </c>
      <c r="AX1428">
        <v>-0.24404600000000001</v>
      </c>
      <c r="AY1428">
        <v>122.787738</v>
      </c>
      <c r="AZ1428">
        <v>122.72224300000001</v>
      </c>
      <c r="BA1428">
        <v>122.95999500000001</v>
      </c>
      <c r="BB1428">
        <v>122.65918500000001</v>
      </c>
      <c r="BC1428">
        <v>-9.049500000000002E-2</v>
      </c>
      <c r="BD1428">
        <v>122.73770800000001</v>
      </c>
      <c r="BE1428">
        <v>122.845472</v>
      </c>
      <c r="BF1428">
        <v>122.53274900000001</v>
      </c>
      <c r="BG1428">
        <v>122.671874</v>
      </c>
      <c r="BH1428">
        <v>-0.296902</v>
      </c>
    </row>
    <row r="1429" spans="1:60">
      <c r="A1429">
        <v>2479.203125</v>
      </c>
      <c r="B1429">
        <v>122.836304</v>
      </c>
      <c r="C1429">
        <v>-122.61199999999999</v>
      </c>
      <c r="D1429">
        <v>0.105286</v>
      </c>
      <c r="F1429">
        <v>1.4210854715202004E-13</v>
      </c>
      <c r="G1429">
        <v>-8.649501999999986E-3</v>
      </c>
      <c r="H1429">
        <v>2.2179818000000025E-2</v>
      </c>
      <c r="I1429">
        <v>-3.3376500000000366E-3</v>
      </c>
      <c r="J1429">
        <v>-9.4524579999999865E-3</v>
      </c>
      <c r="K1429">
        <v>1.0569963999999987E-2</v>
      </c>
      <c r="M1429">
        <v>-6.028009999999917E-3</v>
      </c>
      <c r="N1429">
        <v>8.6502520000000215E-3</v>
      </c>
      <c r="O1429">
        <v>1.9233541999999947E-2</v>
      </c>
      <c r="P1429">
        <v>7.5561035999999915E-2</v>
      </c>
      <c r="Q1429">
        <v>2.9288198000000008E-2</v>
      </c>
      <c r="R1429">
        <v>4.6576759999999691E-3</v>
      </c>
      <c r="T1429">
        <v>6.0567000000000003E-2</v>
      </c>
      <c r="U1429">
        <v>1.0564E-2</v>
      </c>
      <c r="V1429">
        <v>2.8216999999999999E-2</v>
      </c>
      <c r="W1429">
        <v>0.13911699999999999</v>
      </c>
      <c r="X1429">
        <v>7.3622000000000007E-2</v>
      </c>
      <c r="Y1429">
        <v>0.31137399999999998</v>
      </c>
      <c r="Z1429">
        <v>1.9362999999999998E-2</v>
      </c>
      <c r="AB1429">
        <v>6.9727999999999998E-2</v>
      </c>
      <c r="AC1429">
        <v>1.8674E-2</v>
      </c>
      <c r="AD1429">
        <v>-1.407E-3</v>
      </c>
      <c r="AE1429">
        <v>8.4508E-2</v>
      </c>
      <c r="AF1429">
        <v>0.201429</v>
      </c>
      <c r="AG1429">
        <v>-0.12045</v>
      </c>
      <c r="AH1429">
        <v>-0.17330599999999999</v>
      </c>
      <c r="AJ1429">
        <v>122.63136299999999</v>
      </c>
      <c r="AK1429">
        <v>3.3830999999999986E-2</v>
      </c>
      <c r="AL1429">
        <v>122.672567</v>
      </c>
      <c r="AM1429">
        <v>122.64021699999999</v>
      </c>
      <c r="AN1429">
        <v>8.8540000000000008E-3</v>
      </c>
      <c r="AO1429">
        <v>-3.1663999999999998E-2</v>
      </c>
      <c r="AP1429">
        <v>0.20608799999999999</v>
      </c>
      <c r="AR1429">
        <v>122.438694</v>
      </c>
      <c r="AS1429">
        <v>-2.0778000000000005E-2</v>
      </c>
      <c r="AT1429">
        <v>122.68172799999999</v>
      </c>
      <c r="AU1429">
        <v>122.61059299999999</v>
      </c>
      <c r="AV1429">
        <v>0.171899</v>
      </c>
      <c r="AW1429">
        <v>9.6142999999999992E-2</v>
      </c>
      <c r="AX1429">
        <v>-0.22573599999999999</v>
      </c>
      <c r="AY1429">
        <v>122.75111699999999</v>
      </c>
      <c r="AZ1429">
        <v>122.685622</v>
      </c>
      <c r="BA1429">
        <v>122.923374</v>
      </c>
      <c r="BB1429">
        <v>122.622564</v>
      </c>
      <c r="BC1429">
        <v>-8.5922999999999999E-2</v>
      </c>
      <c r="BD1429">
        <v>122.69650799999999</v>
      </c>
      <c r="BE1429">
        <v>122.813429</v>
      </c>
      <c r="BF1429">
        <v>122.49154999999999</v>
      </c>
      <c r="BG1429">
        <v>122.630674</v>
      </c>
      <c r="BH1429">
        <v>-0.27859200000000001</v>
      </c>
    </row>
    <row r="1430" spans="1:60">
      <c r="A1430">
        <v>2480.984375</v>
      </c>
      <c r="B1430">
        <v>122.776794</v>
      </c>
      <c r="C1430">
        <v>-122.68066399999999</v>
      </c>
      <c r="D1430">
        <v>0.123596</v>
      </c>
      <c r="F1430">
        <v>1.4210854715202004E-13</v>
      </c>
      <c r="G1430">
        <v>-8.8631019999999873E-3</v>
      </c>
      <c r="H1430">
        <v>2.2393418000000023E-2</v>
      </c>
      <c r="I1430">
        <v>-3.1240500000000336E-3</v>
      </c>
      <c r="J1430">
        <v>-9.6660579999999826E-3</v>
      </c>
      <c r="K1430">
        <v>1.1210963999999986E-2</v>
      </c>
      <c r="M1430">
        <v>-6.028009999999917E-3</v>
      </c>
      <c r="N1430">
        <v>9.0774520000000206E-3</v>
      </c>
      <c r="O1430">
        <v>1.9447141999999952E-2</v>
      </c>
      <c r="P1430">
        <v>7.5347235999999901E-2</v>
      </c>
      <c r="Q1430">
        <v>2.9288198000000008E-2</v>
      </c>
      <c r="R1430">
        <v>4.443875999999969E-3</v>
      </c>
      <c r="T1430">
        <v>6.5144999999999995E-2</v>
      </c>
      <c r="U1430">
        <v>1.5141999999999999E-2</v>
      </c>
      <c r="V1430">
        <v>2.8216999999999999E-2</v>
      </c>
      <c r="W1430">
        <v>0.13911699999999999</v>
      </c>
      <c r="X1430">
        <v>8.2780000000000006E-2</v>
      </c>
      <c r="Y1430">
        <v>0.31595299999999998</v>
      </c>
      <c r="Z1430">
        <v>2.8521000000000001E-2</v>
      </c>
      <c r="AB1430">
        <v>6.515E-2</v>
      </c>
      <c r="AC1430">
        <v>1.8674E-2</v>
      </c>
      <c r="AD1430">
        <v>-1.407E-3</v>
      </c>
      <c r="AE1430">
        <v>8.9087E-2</v>
      </c>
      <c r="AF1430">
        <v>0.196851</v>
      </c>
      <c r="AG1430">
        <v>-0.12045</v>
      </c>
      <c r="AH1430">
        <v>-0.16414899999999999</v>
      </c>
      <c r="AJ1430">
        <v>122.70918499999999</v>
      </c>
      <c r="AK1430">
        <v>1.5520999999999993E-2</v>
      </c>
      <c r="AL1430">
        <v>122.74580899999999</v>
      </c>
      <c r="AM1430">
        <v>122.70888099999999</v>
      </c>
      <c r="AN1430">
        <v>-3.0400000000000219E-4</v>
      </c>
      <c r="AO1430">
        <v>-4.0815999999999991E-2</v>
      </c>
      <c r="AP1430">
        <v>0.192357</v>
      </c>
      <c r="AR1430">
        <v>122.516515</v>
      </c>
      <c r="AS1430">
        <v>-3.4508999999999998E-2</v>
      </c>
      <c r="AT1430">
        <v>122.745814</v>
      </c>
      <c r="AU1430">
        <v>122.67925699999999</v>
      </c>
      <c r="AV1430">
        <v>0.162742</v>
      </c>
      <c r="AW1430">
        <v>7.3255000000000001E-2</v>
      </c>
      <c r="AX1430">
        <v>-0.24404599999999999</v>
      </c>
      <c r="AY1430">
        <v>122.81978099999999</v>
      </c>
      <c r="AZ1430">
        <v>122.76344399999999</v>
      </c>
      <c r="BA1430">
        <v>122.99661699999999</v>
      </c>
      <c r="BB1430">
        <v>122.69580599999999</v>
      </c>
      <c r="BC1430">
        <v>-9.5074999999999993E-2</v>
      </c>
      <c r="BD1430">
        <v>122.769751</v>
      </c>
      <c r="BE1430">
        <v>122.87751499999999</v>
      </c>
      <c r="BF1430">
        <v>122.56021399999999</v>
      </c>
      <c r="BG1430">
        <v>122.699338</v>
      </c>
      <c r="BH1430">
        <v>-0.28774499999999997</v>
      </c>
    </row>
    <row r="1431" spans="1:60">
      <c r="A1431">
        <v>2482.75</v>
      </c>
      <c r="B1431">
        <v>122.868347</v>
      </c>
      <c r="C1431">
        <v>-122.61657700000001</v>
      </c>
      <c r="D1431">
        <v>0.109863</v>
      </c>
      <c r="F1431">
        <v>1.4210854715202004E-13</v>
      </c>
      <c r="G1431">
        <v>-8.8631019999999873E-3</v>
      </c>
      <c r="H1431">
        <v>2.1966018000000025E-2</v>
      </c>
      <c r="I1431">
        <v>-3.3376500000000366E-3</v>
      </c>
      <c r="J1431">
        <v>-9.4524579999999865E-3</v>
      </c>
      <c r="K1431">
        <v>1.0997163999999986E-2</v>
      </c>
      <c r="M1431">
        <v>-1.3658509999999929E-2</v>
      </c>
      <c r="N1431">
        <v>8.863852000000021E-3</v>
      </c>
      <c r="O1431">
        <v>1.9233541999999947E-2</v>
      </c>
      <c r="P1431">
        <v>7.5774635999999923E-2</v>
      </c>
      <c r="Q1431">
        <v>2.886079800000001E-2</v>
      </c>
      <c r="R1431">
        <v>4.6576759999999691E-3</v>
      </c>
      <c r="T1431">
        <v>5.5988000000000003E-2</v>
      </c>
      <c r="U1431">
        <v>1.9720999999999999E-2</v>
      </c>
      <c r="V1431">
        <v>2.3639E-2</v>
      </c>
      <c r="W1431">
        <v>0.13911699999999999</v>
      </c>
      <c r="X1431">
        <v>6.9042999999999993E-2</v>
      </c>
      <c r="Y1431">
        <v>0.31137399999999998</v>
      </c>
      <c r="Z1431">
        <v>1.9362999999999998E-2</v>
      </c>
      <c r="AB1431">
        <v>6.9727999999999998E-2</v>
      </c>
      <c r="AC1431">
        <v>1.8674E-2</v>
      </c>
      <c r="AD1431">
        <v>-1.407E-3</v>
      </c>
      <c r="AE1431">
        <v>8.9087E-2</v>
      </c>
      <c r="AF1431">
        <v>0.196851</v>
      </c>
      <c r="AG1431">
        <v>-0.115872</v>
      </c>
      <c r="AH1431">
        <v>-0.16872799999999999</v>
      </c>
      <c r="AJ1431">
        <v>122.63594000000001</v>
      </c>
      <c r="AK1431">
        <v>2.9253999999999988E-2</v>
      </c>
      <c r="AL1431">
        <v>122.67256500000001</v>
      </c>
      <c r="AM1431">
        <v>122.64021600000001</v>
      </c>
      <c r="AN1431">
        <v>4.276000000000002E-3</v>
      </c>
      <c r="AO1431">
        <v>-4.0820000000000009E-2</v>
      </c>
      <c r="AP1431">
        <v>0.201511</v>
      </c>
      <c r="AR1431">
        <v>122.44784900000001</v>
      </c>
      <c r="AS1431">
        <v>-2.0776000000000003E-2</v>
      </c>
      <c r="AT1431">
        <v>122.686305</v>
      </c>
      <c r="AU1431">
        <v>122.61517000000001</v>
      </c>
      <c r="AV1431">
        <v>0.167321</v>
      </c>
      <c r="AW1431">
        <v>8.6987999999999996E-2</v>
      </c>
      <c r="AX1431">
        <v>-0.22573500000000002</v>
      </c>
      <c r="AY1431">
        <v>122.75569400000001</v>
      </c>
      <c r="AZ1431">
        <v>122.68562</v>
      </c>
      <c r="BA1431">
        <v>122.92795100000001</v>
      </c>
      <c r="BB1431">
        <v>122.63629800000001</v>
      </c>
      <c r="BC1431">
        <v>-9.0499999999999997E-2</v>
      </c>
      <c r="BD1431">
        <v>122.70566400000001</v>
      </c>
      <c r="BE1431">
        <v>122.813428</v>
      </c>
      <c r="BF1431">
        <v>122.50070500000001</v>
      </c>
      <c r="BG1431">
        <v>122.63525100000001</v>
      </c>
      <c r="BH1431">
        <v>-0.27859099999999998</v>
      </c>
    </row>
    <row r="1432" spans="1:60">
      <c r="A1432">
        <v>2484.5</v>
      </c>
      <c r="B1432">
        <v>122.94158899999999</v>
      </c>
      <c r="C1432">
        <v>-122.61199999999999</v>
      </c>
      <c r="D1432">
        <v>7.3242000000000002E-2</v>
      </c>
      <c r="F1432">
        <v>1.4210854715202004E-13</v>
      </c>
      <c r="G1432">
        <v>-9.0769019999999874E-3</v>
      </c>
      <c r="H1432">
        <v>2.1966018000000025E-2</v>
      </c>
      <c r="I1432">
        <v>-3.3376500000000366E-3</v>
      </c>
      <c r="J1432">
        <v>-9.0250579999999851E-3</v>
      </c>
      <c r="K1432">
        <v>1.0997163999999986E-2</v>
      </c>
      <c r="M1432">
        <v>-6.028009999999917E-3</v>
      </c>
      <c r="N1432">
        <v>8.6502520000000215E-3</v>
      </c>
      <c r="O1432">
        <v>1.9233541999999947E-2</v>
      </c>
      <c r="P1432">
        <v>7.5561035999999915E-2</v>
      </c>
      <c r="Q1432">
        <v>2.886079800000001E-2</v>
      </c>
      <c r="R1432">
        <v>4.6576759999999691E-3</v>
      </c>
      <c r="T1432">
        <v>6.0567000000000003E-2</v>
      </c>
      <c r="U1432">
        <v>1.5141999999999999E-2</v>
      </c>
      <c r="V1432">
        <v>2.3639E-2</v>
      </c>
      <c r="W1432">
        <v>0.12995999999999999</v>
      </c>
      <c r="X1432">
        <v>6.9042999999999993E-2</v>
      </c>
      <c r="Y1432">
        <v>0.31595299999999998</v>
      </c>
      <c r="Z1432">
        <v>2.3942000000000001E-2</v>
      </c>
      <c r="AB1432">
        <v>6.515E-2</v>
      </c>
      <c r="AC1432">
        <v>1.8674E-2</v>
      </c>
      <c r="AD1432">
        <v>-1.407E-3</v>
      </c>
      <c r="AE1432">
        <v>9.3664999999999998E-2</v>
      </c>
      <c r="AF1432">
        <v>0.192272</v>
      </c>
      <c r="AG1432">
        <v>-0.12045</v>
      </c>
      <c r="AH1432">
        <v>-0.16872799999999999</v>
      </c>
      <c r="AJ1432">
        <v>122.635942</v>
      </c>
      <c r="AK1432">
        <v>5.6717999999999991E-2</v>
      </c>
      <c r="AL1432">
        <v>122.672567</v>
      </c>
      <c r="AM1432">
        <v>122.635639</v>
      </c>
      <c r="AN1432">
        <v>-3.0300000000000119E-4</v>
      </c>
      <c r="AO1432">
        <v>-4.1990000000000083E-3</v>
      </c>
      <c r="AP1432">
        <v>0.24271099999999998</v>
      </c>
      <c r="AR1432">
        <v>122.44327199999999</v>
      </c>
      <c r="AS1432">
        <v>2.0422999999999997E-2</v>
      </c>
      <c r="AT1432">
        <v>122.67715</v>
      </c>
      <c r="AU1432">
        <v>122.61059299999999</v>
      </c>
      <c r="AV1432">
        <v>0.167321</v>
      </c>
      <c r="AW1432">
        <v>0.11903</v>
      </c>
      <c r="AX1432">
        <v>-0.193692</v>
      </c>
      <c r="AY1432">
        <v>122.74195999999999</v>
      </c>
      <c r="AZ1432">
        <v>122.68104299999999</v>
      </c>
      <c r="BA1432">
        <v>122.92795299999999</v>
      </c>
      <c r="BB1432">
        <v>122.62714199999999</v>
      </c>
      <c r="BC1432">
        <v>-4.9299999999999997E-2</v>
      </c>
      <c r="BD1432">
        <v>122.705665</v>
      </c>
      <c r="BE1432">
        <v>122.804272</v>
      </c>
      <c r="BF1432">
        <v>122.49154999999999</v>
      </c>
      <c r="BG1432">
        <v>122.630674</v>
      </c>
      <c r="BH1432">
        <v>-0.24196999999999999</v>
      </c>
    </row>
    <row r="1433" spans="1:60">
      <c r="A1433">
        <v>2486.203125</v>
      </c>
      <c r="B1433">
        <v>122.781372</v>
      </c>
      <c r="C1433">
        <v>-122.644043</v>
      </c>
      <c r="D1433">
        <v>0.119019</v>
      </c>
      <c r="F1433">
        <v>1.4210854715202004E-13</v>
      </c>
      <c r="G1433">
        <v>-8.649501999999986E-3</v>
      </c>
      <c r="H1433">
        <v>2.1752418000000023E-2</v>
      </c>
      <c r="I1433">
        <v>-3.1240500000000336E-3</v>
      </c>
      <c r="J1433">
        <v>-9.2388579999999835E-3</v>
      </c>
      <c r="K1433">
        <v>1.0783563999999987E-2</v>
      </c>
      <c r="M1433">
        <v>-2.1289009999999914E-2</v>
      </c>
      <c r="N1433">
        <v>8.6502520000000215E-3</v>
      </c>
      <c r="O1433">
        <v>1.9233541999999947E-2</v>
      </c>
      <c r="P1433">
        <v>7.5561035999999915E-2</v>
      </c>
      <c r="Q1433">
        <v>2.886079800000001E-2</v>
      </c>
      <c r="R1433">
        <v>4.8712759999999687E-3</v>
      </c>
      <c r="T1433">
        <v>5.5988000000000003E-2</v>
      </c>
      <c r="U1433">
        <v>1.0564E-2</v>
      </c>
      <c r="V1433">
        <v>2.8216999999999999E-2</v>
      </c>
      <c r="W1433">
        <v>0.13453899999999999</v>
      </c>
      <c r="X1433">
        <v>8.2780000000000006E-2</v>
      </c>
      <c r="Y1433">
        <v>0.31595299999999998</v>
      </c>
      <c r="Z1433">
        <v>2.8521000000000001E-2</v>
      </c>
      <c r="AB1433">
        <v>6.9727999999999998E-2</v>
      </c>
      <c r="AC1433">
        <v>1.8674E-2</v>
      </c>
      <c r="AD1433">
        <v>3.1719999999999999E-3</v>
      </c>
      <c r="AE1433">
        <v>8.4508E-2</v>
      </c>
      <c r="AF1433">
        <v>0.196851</v>
      </c>
      <c r="AG1433">
        <v>-0.12045</v>
      </c>
      <c r="AH1433">
        <v>-0.16872799999999999</v>
      </c>
      <c r="AJ1433">
        <v>122.67256399999999</v>
      </c>
      <c r="AK1433">
        <v>1.5519999999999992E-2</v>
      </c>
      <c r="AL1433">
        <v>122.700031</v>
      </c>
      <c r="AM1433">
        <v>122.67225999999999</v>
      </c>
      <c r="AN1433">
        <v>-3.0400000000000219E-4</v>
      </c>
      <c r="AO1433">
        <v>-3.6238999999999993E-2</v>
      </c>
      <c r="AP1433">
        <v>0.196934</v>
      </c>
      <c r="AR1433">
        <v>122.47531499999999</v>
      </c>
      <c r="AS1433">
        <v>-3.4511E-2</v>
      </c>
      <c r="AT1433">
        <v>122.71377099999999</v>
      </c>
      <c r="AU1433">
        <v>122.647215</v>
      </c>
      <c r="AV1433">
        <v>0.1719</v>
      </c>
      <c r="AW1433">
        <v>7.7831999999999998E-2</v>
      </c>
      <c r="AX1433">
        <v>-0.23946899999999999</v>
      </c>
      <c r="AY1433">
        <v>122.778582</v>
      </c>
      <c r="AZ1433">
        <v>122.726823</v>
      </c>
      <c r="BA1433">
        <v>122.95999599999999</v>
      </c>
      <c r="BB1433">
        <v>122.654607</v>
      </c>
      <c r="BC1433">
        <v>-9.0497999999999995E-2</v>
      </c>
      <c r="BD1433">
        <v>122.728551</v>
      </c>
      <c r="BE1433">
        <v>122.84089399999999</v>
      </c>
      <c r="BF1433">
        <v>122.52359299999999</v>
      </c>
      <c r="BG1433">
        <v>122.662717</v>
      </c>
      <c r="BH1433">
        <v>-0.28774699999999998</v>
      </c>
    </row>
    <row r="1434" spans="1:60">
      <c r="A1434">
        <v>2487.96875</v>
      </c>
      <c r="B1434">
        <v>122.904968</v>
      </c>
      <c r="C1434">
        <v>-122.625732</v>
      </c>
      <c r="D1434">
        <v>0.10070800000000001</v>
      </c>
      <c r="F1434">
        <v>1.4210854715202004E-13</v>
      </c>
      <c r="G1434">
        <v>-9.0769019999999874E-3</v>
      </c>
      <c r="H1434">
        <v>2.2179818000000025E-2</v>
      </c>
      <c r="I1434">
        <v>-3.5514500000000337E-3</v>
      </c>
      <c r="J1434">
        <v>-9.2388579999999835E-3</v>
      </c>
      <c r="K1434">
        <v>1.0783563999999987E-2</v>
      </c>
      <c r="M1434">
        <v>1.6024900000000952E-3</v>
      </c>
      <c r="N1434">
        <v>8.6502520000000215E-3</v>
      </c>
      <c r="O1434">
        <v>1.9233541999999947E-2</v>
      </c>
      <c r="P1434">
        <v>7.5347235999999901E-2</v>
      </c>
      <c r="Q1434">
        <v>2.9074598000000014E-2</v>
      </c>
      <c r="R1434">
        <v>4.8712759999999687E-3</v>
      </c>
      <c r="T1434">
        <v>6.0567000000000003E-2</v>
      </c>
      <c r="U1434">
        <v>1.0564E-2</v>
      </c>
      <c r="V1434">
        <v>2.3639E-2</v>
      </c>
      <c r="W1434">
        <v>0.14369499999999999</v>
      </c>
      <c r="X1434">
        <v>6.4463999999999994E-2</v>
      </c>
      <c r="Y1434">
        <v>0.32053100000000001</v>
      </c>
      <c r="Z1434">
        <v>1.9362999999999998E-2</v>
      </c>
      <c r="AB1434">
        <v>6.0571E-2</v>
      </c>
      <c r="AC1434">
        <v>2.3252999999999999E-2</v>
      </c>
      <c r="AD1434">
        <v>-1.407E-3</v>
      </c>
      <c r="AE1434">
        <v>8.4508E-2</v>
      </c>
      <c r="AF1434">
        <v>0.192272</v>
      </c>
      <c r="AG1434">
        <v>-0.125029</v>
      </c>
      <c r="AH1434">
        <v>-0.16872799999999999</v>
      </c>
      <c r="AJ1434">
        <v>122.645095</v>
      </c>
      <c r="AK1434">
        <v>4.2986999999999984E-2</v>
      </c>
      <c r="AL1434">
        <v>122.68629900000001</v>
      </c>
      <c r="AM1434">
        <v>122.649371</v>
      </c>
      <c r="AN1434">
        <v>4.276000000000002E-3</v>
      </c>
      <c r="AO1434">
        <v>-3.6244000000000012E-2</v>
      </c>
      <c r="AP1434">
        <v>0.21982299999999999</v>
      </c>
      <c r="AR1434">
        <v>122.457004</v>
      </c>
      <c r="AS1434">
        <v>-1.6200000000000006E-2</v>
      </c>
      <c r="AT1434">
        <v>122.686303</v>
      </c>
      <c r="AU1434">
        <v>122.624325</v>
      </c>
      <c r="AV1434">
        <v>0.167321</v>
      </c>
      <c r="AW1434">
        <v>9.1563999999999993E-2</v>
      </c>
      <c r="AX1434">
        <v>-0.22573700000000002</v>
      </c>
      <c r="AY1434">
        <v>122.76942699999999</v>
      </c>
      <c r="AZ1434">
        <v>122.690196</v>
      </c>
      <c r="BA1434">
        <v>122.946263</v>
      </c>
      <c r="BB1434">
        <v>122.636296</v>
      </c>
      <c r="BC1434">
        <v>-8.1345000000000001E-2</v>
      </c>
      <c r="BD1434">
        <v>122.71024</v>
      </c>
      <c r="BE1434">
        <v>122.818004</v>
      </c>
      <c r="BF1434">
        <v>122.500703</v>
      </c>
      <c r="BG1434">
        <v>122.648985</v>
      </c>
      <c r="BH1434">
        <v>-0.26943600000000001</v>
      </c>
    </row>
    <row r="1435" spans="1:60">
      <c r="A1435">
        <v>2489.71875</v>
      </c>
      <c r="B1435">
        <v>122.886658</v>
      </c>
      <c r="C1435">
        <v>-122.644043</v>
      </c>
      <c r="D1435">
        <v>0.10070800000000001</v>
      </c>
      <c r="F1435">
        <v>1.4210854715202004E-13</v>
      </c>
      <c r="G1435">
        <v>-9.290501999999987E-3</v>
      </c>
      <c r="H1435">
        <v>2.2179818000000025E-2</v>
      </c>
      <c r="I1435">
        <v>-3.3376500000000366E-3</v>
      </c>
      <c r="J1435">
        <v>-9.4524579999999865E-3</v>
      </c>
      <c r="K1435">
        <v>1.1424563999999988E-2</v>
      </c>
      <c r="M1435">
        <v>-6.028009999999917E-3</v>
      </c>
      <c r="N1435">
        <v>8.6502520000000215E-3</v>
      </c>
      <c r="O1435">
        <v>1.9233541999999947E-2</v>
      </c>
      <c r="P1435">
        <v>7.5561035999999915E-2</v>
      </c>
      <c r="Q1435">
        <v>2.9074598000000014E-2</v>
      </c>
      <c r="R1435">
        <v>4.6576759999999691E-3</v>
      </c>
      <c r="T1435">
        <v>6.5144999999999995E-2</v>
      </c>
      <c r="U1435">
        <v>1.5141999999999999E-2</v>
      </c>
      <c r="V1435">
        <v>2.3639E-2</v>
      </c>
      <c r="W1435">
        <v>0.12995999999999999</v>
      </c>
      <c r="X1435">
        <v>7.3622000000000007E-2</v>
      </c>
      <c r="Y1435">
        <v>0.31137399999999998</v>
      </c>
      <c r="Z1435">
        <v>1.9362999999999998E-2</v>
      </c>
      <c r="AB1435">
        <v>6.515E-2</v>
      </c>
      <c r="AC1435">
        <v>3.2410000000000001E-2</v>
      </c>
      <c r="AD1435">
        <v>-1.407E-3</v>
      </c>
      <c r="AE1435">
        <v>8.4508E-2</v>
      </c>
      <c r="AF1435">
        <v>0.187693</v>
      </c>
      <c r="AG1435">
        <v>-0.115872</v>
      </c>
      <c r="AH1435">
        <v>-0.17330599999999999</v>
      </c>
      <c r="AJ1435">
        <v>122.66340599999999</v>
      </c>
      <c r="AK1435">
        <v>2.9251999999999986E-2</v>
      </c>
      <c r="AL1435">
        <v>122.709188</v>
      </c>
      <c r="AM1435">
        <v>122.667682</v>
      </c>
      <c r="AN1435">
        <v>4.276000000000002E-3</v>
      </c>
      <c r="AO1435">
        <v>-2.7085999999999999E-2</v>
      </c>
      <c r="AP1435">
        <v>0.21066599999999996</v>
      </c>
      <c r="AR1435">
        <v>122.470737</v>
      </c>
      <c r="AS1435">
        <v>-1.6200000000000006E-2</v>
      </c>
      <c r="AT1435">
        <v>122.709193</v>
      </c>
      <c r="AU1435">
        <v>122.642636</v>
      </c>
      <c r="AV1435">
        <v>0.171899</v>
      </c>
      <c r="AW1435">
        <v>8.6984999999999993E-2</v>
      </c>
      <c r="AX1435">
        <v>-0.21657999999999999</v>
      </c>
      <c r="AY1435">
        <v>122.77400299999999</v>
      </c>
      <c r="AZ1435">
        <v>122.717665</v>
      </c>
      <c r="BA1435">
        <v>122.955417</v>
      </c>
      <c r="BB1435">
        <v>122.65918499999999</v>
      </c>
      <c r="BC1435">
        <v>-8.1345000000000001E-2</v>
      </c>
      <c r="BD1435">
        <v>122.728551</v>
      </c>
      <c r="BE1435">
        <v>122.83173599999999</v>
      </c>
      <c r="BF1435">
        <v>122.528171</v>
      </c>
      <c r="BG1435">
        <v>122.676453</v>
      </c>
      <c r="BH1435">
        <v>-0.27401399999999998</v>
      </c>
    </row>
    <row r="1436" spans="1:60">
      <c r="A1436">
        <v>2491.484375</v>
      </c>
      <c r="B1436">
        <v>122.790527</v>
      </c>
      <c r="C1436">
        <v>-122.64862100000001</v>
      </c>
      <c r="D1436">
        <v>0.13275100000000001</v>
      </c>
      <c r="F1436">
        <v>1.4210854715202004E-13</v>
      </c>
      <c r="G1436">
        <v>-9.0769019999999874E-3</v>
      </c>
      <c r="H1436">
        <v>2.2179818000000025E-2</v>
      </c>
      <c r="I1436">
        <v>-3.5514500000000337E-3</v>
      </c>
      <c r="J1436">
        <v>-9.2388579999999835E-3</v>
      </c>
      <c r="K1436">
        <v>1.0997163999999986E-2</v>
      </c>
      <c r="M1436">
        <v>-2.1289009999999914E-2</v>
      </c>
      <c r="N1436">
        <v>8.4366520000000202E-3</v>
      </c>
      <c r="O1436">
        <v>1.9233541999999947E-2</v>
      </c>
      <c r="P1436">
        <v>7.5561035999999915E-2</v>
      </c>
      <c r="Q1436">
        <v>2.9288198000000008E-2</v>
      </c>
      <c r="R1436">
        <v>4.8712759999999687E-3</v>
      </c>
      <c r="T1436">
        <v>6.0567000000000003E-2</v>
      </c>
      <c r="U1436">
        <v>1.0564E-2</v>
      </c>
      <c r="V1436">
        <v>2.8216999999999999E-2</v>
      </c>
      <c r="W1436">
        <v>0.12995999999999999</v>
      </c>
      <c r="X1436">
        <v>6.9042999999999993E-2</v>
      </c>
      <c r="Y1436">
        <v>0.32053100000000001</v>
      </c>
      <c r="Z1436">
        <v>2.8521000000000001E-2</v>
      </c>
      <c r="AB1436">
        <v>6.515E-2</v>
      </c>
      <c r="AC1436">
        <v>2.7831000000000002E-2</v>
      </c>
      <c r="AD1436">
        <v>3.1719999999999999E-3</v>
      </c>
      <c r="AE1436">
        <v>8.4508E-2</v>
      </c>
      <c r="AF1436">
        <v>0.196851</v>
      </c>
      <c r="AG1436">
        <v>-0.115872</v>
      </c>
      <c r="AH1436">
        <v>-0.16872799999999999</v>
      </c>
      <c r="AJ1436">
        <v>122.677142</v>
      </c>
      <c r="AK1436">
        <v>-2.7910000000000157E-3</v>
      </c>
      <c r="AL1436">
        <v>122.70918800000001</v>
      </c>
      <c r="AM1436">
        <v>122.676838</v>
      </c>
      <c r="AN1436">
        <v>-3.0400000000000219E-4</v>
      </c>
      <c r="AO1436">
        <v>-6.3708000000000015E-2</v>
      </c>
      <c r="AP1436">
        <v>0.18778</v>
      </c>
      <c r="AR1436">
        <v>122.479893</v>
      </c>
      <c r="AS1436">
        <v>-4.8243000000000008E-2</v>
      </c>
      <c r="AT1436">
        <v>122.71377100000001</v>
      </c>
      <c r="AU1436">
        <v>122.65179300000001</v>
      </c>
      <c r="AV1436">
        <v>0.1719</v>
      </c>
      <c r="AW1436">
        <v>6.409999999999999E-2</v>
      </c>
      <c r="AX1436">
        <v>-0.24862300000000001</v>
      </c>
      <c r="AY1436">
        <v>122.778581</v>
      </c>
      <c r="AZ1436">
        <v>122.717664</v>
      </c>
      <c r="BA1436">
        <v>122.96915200000001</v>
      </c>
      <c r="BB1436">
        <v>122.65918500000001</v>
      </c>
      <c r="BC1436">
        <v>-0.10423</v>
      </c>
      <c r="BD1436">
        <v>122.73312900000001</v>
      </c>
      <c r="BE1436">
        <v>122.845472</v>
      </c>
      <c r="BF1436">
        <v>122.53274900000001</v>
      </c>
      <c r="BG1436">
        <v>122.67645200000001</v>
      </c>
      <c r="BH1436">
        <v>-0.301479</v>
      </c>
    </row>
    <row r="1437" spans="1:60">
      <c r="A1437">
        <v>2493.265625</v>
      </c>
      <c r="B1437">
        <v>122.85919199999999</v>
      </c>
      <c r="C1437">
        <v>-122.657776</v>
      </c>
      <c r="D1437">
        <v>9.6129999999999993E-2</v>
      </c>
      <c r="F1437">
        <v>1.4210854715202004E-13</v>
      </c>
      <c r="G1437">
        <v>-8.649501999999986E-3</v>
      </c>
      <c r="H1437">
        <v>2.2393418000000023E-2</v>
      </c>
      <c r="I1437">
        <v>-3.3376500000000366E-3</v>
      </c>
      <c r="J1437">
        <v>-9.2388579999999835E-3</v>
      </c>
      <c r="K1437">
        <v>1.0997163999999986E-2</v>
      </c>
      <c r="M1437">
        <v>-1.3658509999999929E-2</v>
      </c>
      <c r="N1437">
        <v>8.6502520000000215E-3</v>
      </c>
      <c r="O1437">
        <v>1.9233541999999947E-2</v>
      </c>
      <c r="P1437">
        <v>7.5561035999999915E-2</v>
      </c>
      <c r="Q1437">
        <v>2.8647198000000013E-2</v>
      </c>
      <c r="R1437">
        <v>4.6576759999999691E-3</v>
      </c>
      <c r="T1437">
        <v>6.0567000000000003E-2</v>
      </c>
      <c r="U1437">
        <v>1.407E-3</v>
      </c>
      <c r="V1437">
        <v>3.2794999999999998E-2</v>
      </c>
      <c r="W1437">
        <v>0.13453899999999999</v>
      </c>
      <c r="X1437">
        <v>7.8201000000000007E-2</v>
      </c>
      <c r="Y1437">
        <v>0.31137399999999998</v>
      </c>
      <c r="Z1437">
        <v>1.9362999999999998E-2</v>
      </c>
      <c r="AB1437">
        <v>6.515E-2</v>
      </c>
      <c r="AC1437">
        <v>1.8674E-2</v>
      </c>
      <c r="AD1437">
        <v>-5.9849999999999999E-3</v>
      </c>
      <c r="AE1437">
        <v>8.9087E-2</v>
      </c>
      <c r="AF1437">
        <v>0.192272</v>
      </c>
      <c r="AG1437">
        <v>-0.115872</v>
      </c>
      <c r="AH1437">
        <v>-0.16872799999999999</v>
      </c>
      <c r="AJ1437">
        <v>122.677139</v>
      </c>
      <c r="AK1437">
        <v>3.8408999999999999E-2</v>
      </c>
      <c r="AL1437">
        <v>122.718343</v>
      </c>
      <c r="AM1437">
        <v>122.69057099999999</v>
      </c>
      <c r="AN1437">
        <v>1.3431999999999999E-2</v>
      </c>
      <c r="AO1437">
        <v>-1.7928999999999987E-2</v>
      </c>
      <c r="AP1437">
        <v>0.21524399999999999</v>
      </c>
      <c r="AR1437">
        <v>122.489048</v>
      </c>
      <c r="AS1437">
        <v>-7.0429999999999937E-3</v>
      </c>
      <c r="AT1437">
        <v>122.722926</v>
      </c>
      <c r="AU1437">
        <v>122.651791</v>
      </c>
      <c r="AV1437">
        <v>0.162743</v>
      </c>
      <c r="AW1437">
        <v>9.6142000000000005E-2</v>
      </c>
      <c r="AX1437">
        <v>-0.212002</v>
      </c>
      <c r="AY1437">
        <v>122.792315</v>
      </c>
      <c r="AZ1437">
        <v>122.73597700000001</v>
      </c>
      <c r="BA1437">
        <v>122.96915</v>
      </c>
      <c r="BB1437">
        <v>122.659183</v>
      </c>
      <c r="BC1437">
        <v>-7.6767000000000002E-2</v>
      </c>
      <c r="BD1437">
        <v>122.746863</v>
      </c>
      <c r="BE1437">
        <v>122.850048</v>
      </c>
      <c r="BF1437">
        <v>122.541904</v>
      </c>
      <c r="BG1437">
        <v>122.67645</v>
      </c>
      <c r="BH1437">
        <v>-0.26485799999999998</v>
      </c>
    </row>
    <row r="1438" spans="1:60">
      <c r="A1438">
        <v>2494.96875</v>
      </c>
      <c r="B1438">
        <v>122.932434</v>
      </c>
      <c r="C1438">
        <v>-122.59826700000001</v>
      </c>
      <c r="D1438">
        <v>8.2396999999999998E-2</v>
      </c>
      <c r="F1438">
        <v>1.4210854715202004E-13</v>
      </c>
      <c r="G1438">
        <v>-9.0769019999999874E-3</v>
      </c>
      <c r="H1438">
        <v>2.2179818000000025E-2</v>
      </c>
      <c r="I1438">
        <v>-3.5514500000000337E-3</v>
      </c>
      <c r="J1438">
        <v>-9.2388579999999835E-3</v>
      </c>
      <c r="K1438">
        <v>1.0569963999999987E-2</v>
      </c>
      <c r="M1438">
        <v>-6.028009999999917E-3</v>
      </c>
      <c r="N1438">
        <v>8.863852000000021E-3</v>
      </c>
      <c r="O1438">
        <v>1.987454199999995E-2</v>
      </c>
      <c r="P1438">
        <v>7.5561035999999915E-2</v>
      </c>
      <c r="Q1438">
        <v>2.8647198000000013E-2</v>
      </c>
      <c r="R1438">
        <v>4.6576759999999691E-3</v>
      </c>
      <c r="T1438">
        <v>6.5144999999999995E-2</v>
      </c>
      <c r="U1438">
        <v>5.9849999999999999E-3</v>
      </c>
      <c r="V1438">
        <v>2.3639E-2</v>
      </c>
      <c r="W1438">
        <v>0.13453899999999999</v>
      </c>
      <c r="X1438">
        <v>7.3622000000000007E-2</v>
      </c>
      <c r="Y1438">
        <v>0.32053100000000001</v>
      </c>
      <c r="Z1438">
        <v>1.9362999999999998E-2</v>
      </c>
      <c r="AB1438">
        <v>6.515E-2</v>
      </c>
      <c r="AC1438">
        <v>2.7831000000000002E-2</v>
      </c>
      <c r="AD1438">
        <v>-1.407E-3</v>
      </c>
      <c r="AE1438">
        <v>8.9087E-2</v>
      </c>
      <c r="AF1438">
        <v>0.201429</v>
      </c>
      <c r="AG1438">
        <v>-0.115872</v>
      </c>
      <c r="AH1438">
        <v>-0.16872799999999999</v>
      </c>
      <c r="AJ1438">
        <v>122.61763000000001</v>
      </c>
      <c r="AK1438">
        <v>5.2141999999999994E-2</v>
      </c>
      <c r="AL1438">
        <v>122.66341200000001</v>
      </c>
      <c r="AM1438">
        <v>122.62190600000001</v>
      </c>
      <c r="AN1438">
        <v>4.276000000000002E-3</v>
      </c>
      <c r="AO1438">
        <v>-8.7749999999999911E-3</v>
      </c>
      <c r="AP1438">
        <v>0.23813400000000001</v>
      </c>
      <c r="AR1438">
        <v>122.42953900000001</v>
      </c>
      <c r="AS1438">
        <v>6.6900000000000015E-3</v>
      </c>
      <c r="AT1438">
        <v>122.66341700000001</v>
      </c>
      <c r="AU1438">
        <v>122.59686000000001</v>
      </c>
      <c r="AV1438">
        <v>0.167321</v>
      </c>
      <c r="AW1438">
        <v>0.119032</v>
      </c>
      <c r="AX1438">
        <v>-0.198269</v>
      </c>
      <c r="AY1438">
        <v>122.73280600000001</v>
      </c>
      <c r="AZ1438">
        <v>122.67188900000001</v>
      </c>
      <c r="BA1438">
        <v>122.91879800000001</v>
      </c>
      <c r="BB1438">
        <v>122.604252</v>
      </c>
      <c r="BC1438">
        <v>-6.3034000000000007E-2</v>
      </c>
      <c r="BD1438">
        <v>122.68735400000001</v>
      </c>
      <c r="BE1438">
        <v>122.79969600000001</v>
      </c>
      <c r="BF1438">
        <v>122.48239500000001</v>
      </c>
      <c r="BG1438">
        <v>122.62609800000001</v>
      </c>
      <c r="BH1438">
        <v>-0.25112499999999999</v>
      </c>
    </row>
    <row r="1439" spans="1:60">
      <c r="A1439">
        <v>2496.71875</v>
      </c>
      <c r="B1439">
        <v>122.80883799999999</v>
      </c>
      <c r="C1439">
        <v>-122.676086</v>
      </c>
      <c r="D1439">
        <v>0.105286</v>
      </c>
      <c r="F1439">
        <v>1.4210854715202004E-13</v>
      </c>
      <c r="G1439">
        <v>-8.8631019999999873E-3</v>
      </c>
      <c r="H1439">
        <v>2.1966018000000025E-2</v>
      </c>
      <c r="I1439">
        <v>-3.1240500000000336E-3</v>
      </c>
      <c r="J1439">
        <v>-9.4524579999999865E-3</v>
      </c>
      <c r="K1439">
        <v>1.0569963999999987E-2</v>
      </c>
      <c r="M1439">
        <v>-6.028009999999917E-3</v>
      </c>
      <c r="N1439">
        <v>8.4366520000000202E-3</v>
      </c>
      <c r="O1439">
        <v>1.9447141999999952E-2</v>
      </c>
      <c r="P1439">
        <v>7.5988235999999904E-2</v>
      </c>
      <c r="Q1439">
        <v>2.886079800000001E-2</v>
      </c>
      <c r="R1439">
        <v>4.6576759999999691E-3</v>
      </c>
      <c r="T1439">
        <v>6.0567000000000003E-2</v>
      </c>
      <c r="U1439">
        <v>1.0564E-2</v>
      </c>
      <c r="V1439">
        <v>3.2794999999999998E-2</v>
      </c>
      <c r="W1439">
        <v>0.13453899999999999</v>
      </c>
      <c r="X1439">
        <v>6.9042999999999993E-2</v>
      </c>
      <c r="Y1439">
        <v>0.31595299999999998</v>
      </c>
      <c r="Z1439">
        <v>2.3942000000000001E-2</v>
      </c>
      <c r="AB1439">
        <v>6.9727999999999998E-2</v>
      </c>
      <c r="AC1439">
        <v>2.3252999999999999E-2</v>
      </c>
      <c r="AD1439">
        <v>-5.9849999999999999E-3</v>
      </c>
      <c r="AE1439">
        <v>7.9930000000000001E-2</v>
      </c>
      <c r="AF1439">
        <v>0.192272</v>
      </c>
      <c r="AG1439">
        <v>-0.115872</v>
      </c>
      <c r="AH1439">
        <v>-0.16414899999999999</v>
      </c>
      <c r="AJ1439">
        <v>122.700028</v>
      </c>
      <c r="AK1439">
        <v>2.9252999999999987E-2</v>
      </c>
      <c r="AL1439">
        <v>122.736653</v>
      </c>
      <c r="AM1439">
        <v>122.70888099999999</v>
      </c>
      <c r="AN1439">
        <v>8.8529999999999963E-3</v>
      </c>
      <c r="AO1439">
        <v>-3.6243000000000011E-2</v>
      </c>
      <c r="AP1439">
        <v>0.21066699999999999</v>
      </c>
      <c r="AR1439">
        <v>122.511937</v>
      </c>
      <c r="AS1439">
        <v>-2.5356000000000004E-2</v>
      </c>
      <c r="AT1439">
        <v>122.745814</v>
      </c>
      <c r="AU1439">
        <v>122.670101</v>
      </c>
      <c r="AV1439">
        <v>0.158164</v>
      </c>
      <c r="AW1439">
        <v>8.6985999999999994E-2</v>
      </c>
      <c r="AX1439">
        <v>-0.22115800000000002</v>
      </c>
      <c r="AY1439">
        <v>122.810625</v>
      </c>
      <c r="AZ1439">
        <v>122.74512899999999</v>
      </c>
      <c r="BA1439">
        <v>122.99203899999999</v>
      </c>
      <c r="BB1439">
        <v>122.68665</v>
      </c>
      <c r="BC1439">
        <v>-8.1344E-2</v>
      </c>
      <c r="BD1439">
        <v>122.756016</v>
      </c>
      <c r="BE1439">
        <v>122.868358</v>
      </c>
      <c r="BF1439">
        <v>122.560214</v>
      </c>
      <c r="BG1439">
        <v>122.69933899999999</v>
      </c>
      <c r="BH1439">
        <v>-0.26943499999999998</v>
      </c>
    </row>
    <row r="1440" spans="1:60">
      <c r="A1440">
        <v>2498.421875</v>
      </c>
      <c r="B1440">
        <v>122.918701</v>
      </c>
      <c r="C1440">
        <v>-122.61657700000001</v>
      </c>
      <c r="D1440">
        <v>9.1552999999999995E-2</v>
      </c>
      <c r="F1440">
        <v>1.4210854715202004E-13</v>
      </c>
      <c r="G1440">
        <v>-9.0769019999999874E-3</v>
      </c>
      <c r="H1440">
        <v>2.2179818000000025E-2</v>
      </c>
      <c r="I1440">
        <v>-3.1240500000000336E-3</v>
      </c>
      <c r="J1440">
        <v>-9.6660579999999826E-3</v>
      </c>
      <c r="K1440">
        <v>1.0569963999999987E-2</v>
      </c>
      <c r="M1440">
        <v>1.6024900000000952E-3</v>
      </c>
      <c r="N1440">
        <v>8.6502520000000215E-3</v>
      </c>
      <c r="O1440">
        <v>1.9660741999999943E-2</v>
      </c>
      <c r="P1440">
        <v>7.5561035999999915E-2</v>
      </c>
      <c r="Q1440">
        <v>2.8647198000000013E-2</v>
      </c>
      <c r="R1440">
        <v>4.6576759999999691E-3</v>
      </c>
      <c r="T1440">
        <v>6.0567000000000003E-2</v>
      </c>
      <c r="U1440">
        <v>1.0564E-2</v>
      </c>
      <c r="V1440">
        <v>2.8216999999999999E-2</v>
      </c>
      <c r="W1440">
        <v>0.13911699999999999</v>
      </c>
      <c r="X1440">
        <v>7.3622000000000007E-2</v>
      </c>
      <c r="Y1440">
        <v>0.31137399999999998</v>
      </c>
      <c r="Z1440">
        <v>1.9362999999999998E-2</v>
      </c>
      <c r="AB1440">
        <v>6.0571E-2</v>
      </c>
      <c r="AC1440">
        <v>2.7831000000000002E-2</v>
      </c>
      <c r="AD1440">
        <v>-1.407E-3</v>
      </c>
      <c r="AE1440">
        <v>9.3664999999999998E-2</v>
      </c>
      <c r="AF1440">
        <v>0.192272</v>
      </c>
      <c r="AG1440">
        <v>-0.115872</v>
      </c>
      <c r="AH1440">
        <v>-0.17330599999999999</v>
      </c>
      <c r="AJ1440">
        <v>122.63594000000001</v>
      </c>
      <c r="AK1440">
        <v>4.7563999999999995E-2</v>
      </c>
      <c r="AL1440">
        <v>122.67714400000001</v>
      </c>
      <c r="AM1440">
        <v>122.644794</v>
      </c>
      <c r="AN1440">
        <v>8.8540000000000008E-3</v>
      </c>
      <c r="AO1440">
        <v>-1.7930999999999989E-2</v>
      </c>
      <c r="AP1440">
        <v>0.21982099999999999</v>
      </c>
      <c r="AR1440">
        <v>122.44327100000001</v>
      </c>
      <c r="AS1440">
        <v>2.1120000000000028E-3</v>
      </c>
      <c r="AT1440">
        <v>122.677148</v>
      </c>
      <c r="AU1440">
        <v>122.61517000000001</v>
      </c>
      <c r="AV1440">
        <v>0.171899</v>
      </c>
      <c r="AW1440">
        <v>0.100719</v>
      </c>
      <c r="AX1440">
        <v>-0.207425</v>
      </c>
      <c r="AY1440">
        <v>122.75569400000001</v>
      </c>
      <c r="AZ1440">
        <v>122.69019900000001</v>
      </c>
      <c r="BA1440">
        <v>122.92795100000001</v>
      </c>
      <c r="BB1440">
        <v>122.62714100000001</v>
      </c>
      <c r="BC1440">
        <v>-7.2190000000000004E-2</v>
      </c>
      <c r="BD1440">
        <v>122.71024200000001</v>
      </c>
      <c r="BE1440">
        <v>122.80884900000001</v>
      </c>
      <c r="BF1440">
        <v>122.50070500000001</v>
      </c>
      <c r="BG1440">
        <v>122.64440800000001</v>
      </c>
      <c r="BH1440">
        <v>-0.26485899999999996</v>
      </c>
    </row>
    <row r="1441" spans="1:60">
      <c r="A1441">
        <v>2500.1875</v>
      </c>
      <c r="B1441">
        <v>122.799683</v>
      </c>
      <c r="C1441">
        <v>-122.657776</v>
      </c>
      <c r="D1441">
        <v>0.12817400000000001</v>
      </c>
      <c r="F1441">
        <v>1.4210854715202004E-13</v>
      </c>
      <c r="G1441">
        <v>-8.649501999999986E-3</v>
      </c>
      <c r="H1441">
        <v>2.2179818000000025E-2</v>
      </c>
      <c r="I1441">
        <v>-3.3376500000000366E-3</v>
      </c>
      <c r="J1441">
        <v>-9.4524579999999865E-3</v>
      </c>
      <c r="K1441">
        <v>1.0783563999999987E-2</v>
      </c>
      <c r="M1441">
        <v>1.6024900000000952E-3</v>
      </c>
      <c r="N1441">
        <v>9.0774520000000206E-3</v>
      </c>
      <c r="O1441">
        <v>1.9447141999999952E-2</v>
      </c>
      <c r="P1441">
        <v>7.5561035999999915E-2</v>
      </c>
      <c r="Q1441">
        <v>2.8433398000000009E-2</v>
      </c>
      <c r="R1441">
        <v>4.8712759999999687E-3</v>
      </c>
      <c r="T1441">
        <v>6.0567000000000003E-2</v>
      </c>
      <c r="U1441">
        <v>5.9849999999999999E-3</v>
      </c>
      <c r="V1441">
        <v>1.9060000000000001E-2</v>
      </c>
      <c r="W1441">
        <v>0.12995999999999999</v>
      </c>
      <c r="X1441">
        <v>7.3622000000000007E-2</v>
      </c>
      <c r="Y1441">
        <v>0.30679600000000001</v>
      </c>
      <c r="Z1441">
        <v>1.9362999999999998E-2</v>
      </c>
      <c r="AB1441">
        <v>6.9727999999999998E-2</v>
      </c>
      <c r="AC1441">
        <v>1.8674E-2</v>
      </c>
      <c r="AD1441">
        <v>-5.9849999999999999E-3</v>
      </c>
      <c r="AE1441">
        <v>8.9087E-2</v>
      </c>
      <c r="AF1441">
        <v>0.196851</v>
      </c>
      <c r="AG1441">
        <v>-0.115872</v>
      </c>
      <c r="AH1441">
        <v>-0.17330599999999999</v>
      </c>
      <c r="AJ1441">
        <v>122.677139</v>
      </c>
      <c r="AK1441">
        <v>1.785999999999982E-3</v>
      </c>
      <c r="AL1441">
        <v>122.718343</v>
      </c>
      <c r="AM1441">
        <v>122.67683599999999</v>
      </c>
      <c r="AN1441">
        <v>-3.0299999999999772E-4</v>
      </c>
      <c r="AO1441">
        <v>-5.4552000000000003E-2</v>
      </c>
      <c r="AP1441">
        <v>0.178622</v>
      </c>
      <c r="AR1441">
        <v>122.48447</v>
      </c>
      <c r="AS1441">
        <v>-3.9087000000000011E-2</v>
      </c>
      <c r="AT1441">
        <v>122.727504</v>
      </c>
      <c r="AU1441">
        <v>122.651791</v>
      </c>
      <c r="AV1441">
        <v>0.167321</v>
      </c>
      <c r="AW1441">
        <v>6.8676999999999988E-2</v>
      </c>
      <c r="AX1441">
        <v>-0.24404600000000001</v>
      </c>
      <c r="AY1441">
        <v>122.787736</v>
      </c>
      <c r="AZ1441">
        <v>122.731398</v>
      </c>
      <c r="BA1441">
        <v>122.964572</v>
      </c>
      <c r="BB1441">
        <v>122.66376099999999</v>
      </c>
      <c r="BC1441">
        <v>-0.10881100000000002</v>
      </c>
      <c r="BD1441">
        <v>122.746863</v>
      </c>
      <c r="BE1441">
        <v>122.85462699999999</v>
      </c>
      <c r="BF1441">
        <v>122.541904</v>
      </c>
      <c r="BG1441">
        <v>122.67645</v>
      </c>
      <c r="BH1441">
        <v>-0.30147999999999997</v>
      </c>
    </row>
    <row r="1442" spans="1:60">
      <c r="A1442">
        <v>2501.890625</v>
      </c>
      <c r="B1442">
        <v>122.92327899999999</v>
      </c>
      <c r="C1442">
        <v>-122.621155</v>
      </c>
      <c r="D1442">
        <v>6.8665000000000004E-2</v>
      </c>
      <c r="F1442">
        <v>1.4210854715202004E-13</v>
      </c>
      <c r="G1442">
        <v>-8.4359019999999865E-3</v>
      </c>
      <c r="H1442">
        <v>2.2179818000000025E-2</v>
      </c>
      <c r="I1442">
        <v>-3.3376500000000366E-3</v>
      </c>
      <c r="J1442">
        <v>-9.4524579999999865E-3</v>
      </c>
      <c r="K1442">
        <v>1.0997163999999986E-2</v>
      </c>
      <c r="M1442">
        <v>-6.028009999999917E-3</v>
      </c>
      <c r="N1442">
        <v>8.6502520000000215E-3</v>
      </c>
      <c r="O1442">
        <v>1.9447141999999952E-2</v>
      </c>
      <c r="P1442">
        <v>7.5774635999999923E-2</v>
      </c>
      <c r="Q1442">
        <v>2.9288198000000008E-2</v>
      </c>
      <c r="R1442">
        <v>4.8712759999999687E-3</v>
      </c>
      <c r="T1442">
        <v>6.0567000000000003E-2</v>
      </c>
      <c r="U1442">
        <v>1.0564E-2</v>
      </c>
      <c r="V1442">
        <v>1.9060000000000001E-2</v>
      </c>
      <c r="W1442">
        <v>0.12995999999999999</v>
      </c>
      <c r="X1442">
        <v>6.9042999999999993E-2</v>
      </c>
      <c r="Y1442">
        <v>0.31137399999999998</v>
      </c>
      <c r="Z1442">
        <v>2.3942000000000001E-2</v>
      </c>
      <c r="AB1442">
        <v>6.515E-2</v>
      </c>
      <c r="AC1442">
        <v>2.7831000000000002E-2</v>
      </c>
      <c r="AD1442">
        <v>-5.9849999999999999E-3</v>
      </c>
      <c r="AE1442">
        <v>8.4508E-2</v>
      </c>
      <c r="AF1442">
        <v>0.192272</v>
      </c>
      <c r="AG1442">
        <v>-0.115872</v>
      </c>
      <c r="AH1442">
        <v>-0.16872799999999999</v>
      </c>
      <c r="AJ1442">
        <v>122.64509700000001</v>
      </c>
      <c r="AK1442">
        <v>6.1294999999999988E-2</v>
      </c>
      <c r="AL1442">
        <v>122.68172200000001</v>
      </c>
      <c r="AM1442">
        <v>122.640215</v>
      </c>
      <c r="AN1442">
        <v>-4.8820000000000009E-3</v>
      </c>
      <c r="AO1442">
        <v>3.7799999999998946E-4</v>
      </c>
      <c r="AP1442">
        <v>0.24270899999999998</v>
      </c>
      <c r="AR1442">
        <v>122.452427</v>
      </c>
      <c r="AS1442">
        <v>1.5842999999999996E-2</v>
      </c>
      <c r="AT1442">
        <v>122.686305</v>
      </c>
      <c r="AU1442">
        <v>122.61517000000001</v>
      </c>
      <c r="AV1442">
        <v>0.162743</v>
      </c>
      <c r="AW1442">
        <v>0.12360699999999999</v>
      </c>
      <c r="AX1442">
        <v>-0.18453700000000001</v>
      </c>
      <c r="AY1442">
        <v>122.751115</v>
      </c>
      <c r="AZ1442">
        <v>122.690198</v>
      </c>
      <c r="BA1442">
        <v>122.932529</v>
      </c>
      <c r="BB1442">
        <v>122.631719</v>
      </c>
      <c r="BC1442">
        <v>-4.4722999999999999E-2</v>
      </c>
      <c r="BD1442">
        <v>122.705663</v>
      </c>
      <c r="BE1442">
        <v>122.813427</v>
      </c>
      <c r="BF1442">
        <v>122.50528300000001</v>
      </c>
      <c r="BG1442">
        <v>122.64898600000001</v>
      </c>
      <c r="BH1442">
        <v>-0.23739299999999999</v>
      </c>
    </row>
    <row r="1443" spans="1:60">
      <c r="A1443">
        <v>2503.65625</v>
      </c>
      <c r="B1443">
        <v>122.85919199999999</v>
      </c>
      <c r="C1443">
        <v>-122.644043</v>
      </c>
      <c r="D1443">
        <v>0.109863</v>
      </c>
      <c r="F1443">
        <v>1.4210854715202004E-13</v>
      </c>
      <c r="G1443">
        <v>-8.8631019999999873E-3</v>
      </c>
      <c r="H1443">
        <v>2.1966018000000025E-2</v>
      </c>
      <c r="I1443">
        <v>-3.3376500000000366E-3</v>
      </c>
      <c r="J1443">
        <v>-9.4524579999999865E-3</v>
      </c>
      <c r="K1443">
        <v>1.0997163999999986E-2</v>
      </c>
      <c r="M1443">
        <v>-6.028009999999917E-3</v>
      </c>
      <c r="N1443">
        <v>8.6502520000000215E-3</v>
      </c>
      <c r="O1443">
        <v>1.9447141999999952E-2</v>
      </c>
      <c r="P1443">
        <v>7.5774635999999923E-2</v>
      </c>
      <c r="Q1443">
        <v>2.9074598000000014E-2</v>
      </c>
      <c r="R1443">
        <v>4.8712759999999687E-3</v>
      </c>
      <c r="T1443">
        <v>6.5144999999999995E-2</v>
      </c>
      <c r="U1443">
        <v>1.0564E-2</v>
      </c>
      <c r="V1443">
        <v>2.3639E-2</v>
      </c>
      <c r="W1443">
        <v>0.13453899999999999</v>
      </c>
      <c r="X1443">
        <v>6.9042999999999993E-2</v>
      </c>
      <c r="Y1443">
        <v>0.31595299999999998</v>
      </c>
      <c r="Z1443">
        <v>1.4784E-2</v>
      </c>
      <c r="AB1443">
        <v>6.9727999999999998E-2</v>
      </c>
      <c r="AC1443">
        <v>2.3252999999999999E-2</v>
      </c>
      <c r="AD1443">
        <v>-5.9849999999999999E-3</v>
      </c>
      <c r="AE1443">
        <v>8.4508E-2</v>
      </c>
      <c r="AF1443">
        <v>0.196851</v>
      </c>
      <c r="AG1443">
        <v>-0.115872</v>
      </c>
      <c r="AH1443">
        <v>-0.17330599999999999</v>
      </c>
      <c r="AJ1443">
        <v>122.658827</v>
      </c>
      <c r="AK1443">
        <v>2.467599999999999E-2</v>
      </c>
      <c r="AL1443">
        <v>122.709188</v>
      </c>
      <c r="AM1443">
        <v>122.667682</v>
      </c>
      <c r="AN1443">
        <v>8.855E-3</v>
      </c>
      <c r="AO1443">
        <v>-4.0820000000000009E-2</v>
      </c>
      <c r="AP1443">
        <v>0.20609</v>
      </c>
      <c r="AR1443">
        <v>122.470737</v>
      </c>
      <c r="AS1443">
        <v>-2.5355000000000003E-2</v>
      </c>
      <c r="AT1443">
        <v>122.71377099999999</v>
      </c>
      <c r="AU1443">
        <v>122.638058</v>
      </c>
      <c r="AV1443">
        <v>0.167321</v>
      </c>
      <c r="AW1443">
        <v>8.6987999999999996E-2</v>
      </c>
      <c r="AX1443">
        <v>-0.22573500000000002</v>
      </c>
      <c r="AY1443">
        <v>122.778582</v>
      </c>
      <c r="AZ1443">
        <v>122.71308599999999</v>
      </c>
      <c r="BA1443">
        <v>122.95999599999999</v>
      </c>
      <c r="BB1443">
        <v>122.654607</v>
      </c>
      <c r="BC1443">
        <v>-9.5078999999999997E-2</v>
      </c>
      <c r="BD1443">
        <v>122.728551</v>
      </c>
      <c r="BE1443">
        <v>122.84089399999999</v>
      </c>
      <c r="BF1443">
        <v>122.528171</v>
      </c>
      <c r="BG1443">
        <v>122.66729599999999</v>
      </c>
      <c r="BH1443">
        <v>-0.283169</v>
      </c>
    </row>
    <row r="1444" spans="1:60">
      <c r="A1444">
        <v>2505.4375</v>
      </c>
      <c r="B1444">
        <v>122.904968</v>
      </c>
      <c r="C1444">
        <v>-122.68066399999999</v>
      </c>
      <c r="D1444">
        <v>8.6974999999999997E-2</v>
      </c>
      <c r="F1444">
        <v>1.4210854715202004E-13</v>
      </c>
      <c r="G1444">
        <v>-8.649501999999986E-3</v>
      </c>
      <c r="H1444">
        <v>2.2179818000000025E-2</v>
      </c>
      <c r="I1444">
        <v>-3.5514500000000337E-3</v>
      </c>
      <c r="J1444">
        <v>-9.4524579999999865E-3</v>
      </c>
      <c r="K1444">
        <v>1.0783563999999987E-2</v>
      </c>
      <c r="M1444">
        <v>1.6024900000000952E-3</v>
      </c>
      <c r="N1444">
        <v>8.4366520000000202E-3</v>
      </c>
      <c r="O1444">
        <v>1.9447141999999952E-2</v>
      </c>
      <c r="P1444">
        <v>7.5347235999999901E-2</v>
      </c>
      <c r="Q1444">
        <v>2.8647198000000013E-2</v>
      </c>
      <c r="R1444">
        <v>5.0848759999999691E-3</v>
      </c>
      <c r="T1444">
        <v>6.0567000000000003E-2</v>
      </c>
      <c r="U1444">
        <v>1.0564E-2</v>
      </c>
      <c r="V1444">
        <v>2.3639E-2</v>
      </c>
      <c r="W1444">
        <v>0.13453899999999999</v>
      </c>
      <c r="X1444">
        <v>7.8201000000000007E-2</v>
      </c>
      <c r="Y1444">
        <v>0.31595299999999998</v>
      </c>
      <c r="Z1444">
        <v>1.4784E-2</v>
      </c>
      <c r="AB1444">
        <v>6.515E-2</v>
      </c>
      <c r="AC1444">
        <v>2.3252999999999999E-2</v>
      </c>
      <c r="AD1444">
        <v>-1.407E-3</v>
      </c>
      <c r="AE1444">
        <v>9.8243999999999998E-2</v>
      </c>
      <c r="AF1444">
        <v>0.187693</v>
      </c>
      <c r="AG1444">
        <v>-0.115872</v>
      </c>
      <c r="AH1444">
        <v>-0.16872799999999999</v>
      </c>
      <c r="AJ1444">
        <v>122.695448</v>
      </c>
      <c r="AK1444">
        <v>4.7563999999999995E-2</v>
      </c>
      <c r="AL1444">
        <v>122.741231</v>
      </c>
      <c r="AM1444">
        <v>122.704303</v>
      </c>
      <c r="AN1444">
        <v>8.855E-3</v>
      </c>
      <c r="AO1444">
        <v>-8.7739999999999901E-3</v>
      </c>
      <c r="AP1444">
        <v>0.22897799999999999</v>
      </c>
      <c r="AR1444">
        <v>122.51193599999999</v>
      </c>
      <c r="AS1444">
        <v>1.1269000000000001E-2</v>
      </c>
      <c r="AT1444">
        <v>122.745814</v>
      </c>
      <c r="AU1444">
        <v>122.67925699999999</v>
      </c>
      <c r="AV1444">
        <v>0.167321</v>
      </c>
      <c r="AW1444">
        <v>0.100718</v>
      </c>
      <c r="AX1444">
        <v>-0.202847</v>
      </c>
      <c r="AY1444">
        <v>122.815203</v>
      </c>
      <c r="AZ1444">
        <v>122.758865</v>
      </c>
      <c r="BA1444">
        <v>122.99661699999999</v>
      </c>
      <c r="BB1444">
        <v>122.691228</v>
      </c>
      <c r="BC1444">
        <v>-7.2190999999999991E-2</v>
      </c>
      <c r="BD1444">
        <v>122.77890799999999</v>
      </c>
      <c r="BE1444">
        <v>122.86835699999999</v>
      </c>
      <c r="BF1444">
        <v>122.564792</v>
      </c>
      <c r="BG1444">
        <v>122.70391699999999</v>
      </c>
      <c r="BH1444">
        <v>-0.25570300000000001</v>
      </c>
    </row>
    <row r="1445" spans="1:60">
      <c r="A1445">
        <v>2507.140625</v>
      </c>
      <c r="B1445">
        <v>122.813416</v>
      </c>
      <c r="C1445">
        <v>-122.676086</v>
      </c>
      <c r="D1445">
        <v>0.114441</v>
      </c>
      <c r="F1445">
        <v>1.4210854715202004E-13</v>
      </c>
      <c r="G1445">
        <v>-8.649501999999986E-3</v>
      </c>
      <c r="H1445">
        <v>2.1966018000000025E-2</v>
      </c>
      <c r="I1445">
        <v>-3.5514500000000337E-3</v>
      </c>
      <c r="J1445">
        <v>-9.2388579999999835E-3</v>
      </c>
      <c r="K1445">
        <v>1.0569963999999987E-2</v>
      </c>
      <c r="M1445">
        <v>-6.028009999999917E-3</v>
      </c>
      <c r="N1445">
        <v>9.0774520000000206E-3</v>
      </c>
      <c r="O1445">
        <v>1.9447141999999952E-2</v>
      </c>
      <c r="P1445">
        <v>7.5561035999999915E-2</v>
      </c>
      <c r="Q1445">
        <v>2.9074598000000014E-2</v>
      </c>
      <c r="R1445">
        <v>4.8712759999999687E-3</v>
      </c>
      <c r="T1445">
        <v>5.5988000000000003E-2</v>
      </c>
      <c r="U1445">
        <v>1.407E-3</v>
      </c>
      <c r="V1445">
        <v>1.9060000000000001E-2</v>
      </c>
      <c r="W1445">
        <v>0.12995999999999999</v>
      </c>
      <c r="X1445">
        <v>7.3622000000000007E-2</v>
      </c>
      <c r="Y1445">
        <v>0.31595299999999998</v>
      </c>
      <c r="Z1445">
        <v>2.3942000000000001E-2</v>
      </c>
      <c r="AB1445">
        <v>6.515E-2</v>
      </c>
      <c r="AC1445">
        <v>2.3252999999999999E-2</v>
      </c>
      <c r="AD1445">
        <v>3.1719999999999999E-3</v>
      </c>
      <c r="AE1445">
        <v>7.9930000000000001E-2</v>
      </c>
      <c r="AF1445">
        <v>0.187693</v>
      </c>
      <c r="AG1445">
        <v>-0.12045</v>
      </c>
      <c r="AH1445">
        <v>-0.17330599999999999</v>
      </c>
      <c r="AJ1445">
        <v>122.700028</v>
      </c>
      <c r="AK1445">
        <v>1.5518999999999991E-2</v>
      </c>
      <c r="AL1445">
        <v>122.732074</v>
      </c>
      <c r="AM1445">
        <v>122.69514599999999</v>
      </c>
      <c r="AN1445">
        <v>-4.8820000000000009E-3</v>
      </c>
      <c r="AO1445">
        <v>-4.0818999999999994E-2</v>
      </c>
      <c r="AP1445">
        <v>0.20151199999999997</v>
      </c>
      <c r="AR1445">
        <v>122.50278</v>
      </c>
      <c r="AS1445">
        <v>-3.4511E-2</v>
      </c>
      <c r="AT1445">
        <v>122.741236</v>
      </c>
      <c r="AU1445">
        <v>122.679258</v>
      </c>
      <c r="AV1445">
        <v>0.176478</v>
      </c>
      <c r="AW1445">
        <v>7.3251999999999998E-2</v>
      </c>
      <c r="AX1445">
        <v>-0.23489100000000002</v>
      </c>
      <c r="AY1445">
        <v>122.80604599999999</v>
      </c>
      <c r="AZ1445">
        <v>122.749708</v>
      </c>
      <c r="BA1445">
        <v>122.99203899999999</v>
      </c>
      <c r="BB1445">
        <v>122.677493</v>
      </c>
      <c r="BC1445">
        <v>-9.0498999999999996E-2</v>
      </c>
      <c r="BD1445">
        <v>122.756016</v>
      </c>
      <c r="BE1445">
        <v>122.86377899999999</v>
      </c>
      <c r="BF1445">
        <v>122.55563599999999</v>
      </c>
      <c r="BG1445">
        <v>122.69933899999999</v>
      </c>
      <c r="BH1445">
        <v>-0.28774699999999998</v>
      </c>
    </row>
    <row r="1446" spans="1:60">
      <c r="A1446">
        <v>2508.890625</v>
      </c>
      <c r="B1446">
        <v>122.94158899999999</v>
      </c>
      <c r="C1446">
        <v>-122.625732</v>
      </c>
      <c r="D1446">
        <v>9.6129999999999993E-2</v>
      </c>
      <c r="F1446">
        <v>1.4210854715202004E-13</v>
      </c>
      <c r="G1446">
        <v>-9.0769019999999874E-3</v>
      </c>
      <c r="H1446">
        <v>2.2179818000000025E-2</v>
      </c>
      <c r="I1446">
        <v>-3.3376500000000366E-3</v>
      </c>
      <c r="J1446">
        <v>-9.4524579999999865E-3</v>
      </c>
      <c r="K1446">
        <v>1.0783563999999987E-2</v>
      </c>
      <c r="M1446">
        <v>-6.028009999999917E-3</v>
      </c>
      <c r="N1446">
        <v>9.0774520000000206E-3</v>
      </c>
      <c r="O1446">
        <v>1.9660741999999943E-2</v>
      </c>
      <c r="P1446">
        <v>7.5561035999999915E-2</v>
      </c>
      <c r="Q1446">
        <v>2.9074598000000014E-2</v>
      </c>
      <c r="R1446">
        <v>4.8712759999999687E-3</v>
      </c>
      <c r="T1446">
        <v>6.9722999999999993E-2</v>
      </c>
      <c r="U1446">
        <v>5.9849999999999999E-3</v>
      </c>
      <c r="V1446">
        <v>2.3639E-2</v>
      </c>
      <c r="W1446">
        <v>0.12995999999999999</v>
      </c>
      <c r="X1446">
        <v>7.3622000000000007E-2</v>
      </c>
      <c r="Y1446">
        <v>0.31595299999999998</v>
      </c>
      <c r="Z1446">
        <v>2.3942000000000001E-2</v>
      </c>
      <c r="AB1446">
        <v>6.0571E-2</v>
      </c>
      <c r="AC1446">
        <v>2.7831000000000002E-2</v>
      </c>
      <c r="AD1446">
        <v>-5.9849999999999999E-3</v>
      </c>
      <c r="AE1446">
        <v>8.9087E-2</v>
      </c>
      <c r="AF1446">
        <v>0.196851</v>
      </c>
      <c r="AG1446">
        <v>-0.115872</v>
      </c>
      <c r="AH1446">
        <v>-0.16872799999999999</v>
      </c>
      <c r="AJ1446">
        <v>122.649674</v>
      </c>
      <c r="AK1446">
        <v>3.3829999999999999E-2</v>
      </c>
      <c r="AL1446">
        <v>122.695455</v>
      </c>
      <c r="AM1446">
        <v>122.649371</v>
      </c>
      <c r="AN1446">
        <v>-3.0300000000000119E-4</v>
      </c>
      <c r="AO1446">
        <v>-2.2507999999999986E-2</v>
      </c>
      <c r="AP1446">
        <v>0.21982299999999999</v>
      </c>
      <c r="AR1446">
        <v>122.457004</v>
      </c>
      <c r="AS1446">
        <v>-7.0429999999999937E-3</v>
      </c>
      <c r="AT1446">
        <v>122.686303</v>
      </c>
      <c r="AU1446">
        <v>122.619747</v>
      </c>
      <c r="AV1446">
        <v>0.162743</v>
      </c>
      <c r="AW1446">
        <v>0.100721</v>
      </c>
      <c r="AX1446">
        <v>-0.212002</v>
      </c>
      <c r="AY1446">
        <v>122.755692</v>
      </c>
      <c r="AZ1446">
        <v>122.699354</v>
      </c>
      <c r="BA1446">
        <v>122.94168499999999</v>
      </c>
      <c r="BB1446">
        <v>122.63171699999999</v>
      </c>
      <c r="BC1446">
        <v>-7.2187999999999988E-2</v>
      </c>
      <c r="BD1446">
        <v>122.71481900000001</v>
      </c>
      <c r="BE1446">
        <v>122.82258299999999</v>
      </c>
      <c r="BF1446">
        <v>122.50986</v>
      </c>
      <c r="BG1446">
        <v>122.65356300000001</v>
      </c>
      <c r="BH1446">
        <v>-0.26485799999999998</v>
      </c>
    </row>
    <row r="1447" spans="1:60">
      <c r="A1447">
        <v>2510.578125</v>
      </c>
      <c r="B1447">
        <v>122.92327899999999</v>
      </c>
      <c r="C1447">
        <v>-122.644043</v>
      </c>
      <c r="D1447">
        <v>9.6129999999999993E-2</v>
      </c>
      <c r="F1447">
        <v>1.4210854715202004E-13</v>
      </c>
      <c r="G1447">
        <v>-9.0769019999999874E-3</v>
      </c>
      <c r="H1447">
        <v>2.1966018000000025E-2</v>
      </c>
      <c r="I1447">
        <v>-3.3376500000000366E-3</v>
      </c>
      <c r="J1447">
        <v>-9.2388579999999835E-3</v>
      </c>
      <c r="K1447">
        <v>1.0783563999999987E-2</v>
      </c>
      <c r="M1447">
        <v>1.6024900000000952E-3</v>
      </c>
      <c r="N1447">
        <v>9.0774520000000206E-3</v>
      </c>
      <c r="O1447">
        <v>1.9447141999999952E-2</v>
      </c>
      <c r="P1447">
        <v>7.5347235999999901E-2</v>
      </c>
      <c r="Q1447">
        <v>2.9074598000000014E-2</v>
      </c>
      <c r="R1447">
        <v>5.0848759999999691E-3</v>
      </c>
      <c r="T1447">
        <v>6.5144999999999995E-2</v>
      </c>
      <c r="U1447">
        <v>1.5141999999999999E-2</v>
      </c>
      <c r="V1447">
        <v>2.3639E-2</v>
      </c>
      <c r="W1447">
        <v>0.12995999999999999</v>
      </c>
      <c r="X1447">
        <v>7.3622000000000007E-2</v>
      </c>
      <c r="Y1447">
        <v>0.31137399999999998</v>
      </c>
      <c r="Z1447">
        <v>2.3942000000000001E-2</v>
      </c>
      <c r="AB1447">
        <v>6.515E-2</v>
      </c>
      <c r="AC1447">
        <v>2.3252999999999999E-2</v>
      </c>
      <c r="AD1447">
        <v>-5.9849999999999999E-3</v>
      </c>
      <c r="AE1447">
        <v>8.9087E-2</v>
      </c>
      <c r="AF1447">
        <v>0.192272</v>
      </c>
      <c r="AG1447">
        <v>-0.115872</v>
      </c>
      <c r="AH1447">
        <v>-0.16872799999999999</v>
      </c>
      <c r="AJ1447">
        <v>122.667985</v>
      </c>
      <c r="AK1447">
        <v>3.3829999999999999E-2</v>
      </c>
      <c r="AL1447">
        <v>122.709188</v>
      </c>
      <c r="AM1447">
        <v>122.667682</v>
      </c>
      <c r="AN1447">
        <v>-3.0300000000000119E-4</v>
      </c>
      <c r="AO1447">
        <v>-2.2507999999999986E-2</v>
      </c>
      <c r="AP1447">
        <v>0.21524399999999999</v>
      </c>
      <c r="AR1447">
        <v>122.47531499999999</v>
      </c>
      <c r="AS1447">
        <v>-7.0429999999999937E-3</v>
      </c>
      <c r="AT1447">
        <v>122.709193</v>
      </c>
      <c r="AU1447">
        <v>122.638058</v>
      </c>
      <c r="AV1447">
        <v>0.162743</v>
      </c>
      <c r="AW1447">
        <v>9.6142000000000005E-2</v>
      </c>
      <c r="AX1447">
        <v>-0.212002</v>
      </c>
      <c r="AY1447">
        <v>122.77400299999999</v>
      </c>
      <c r="AZ1447">
        <v>122.717665</v>
      </c>
      <c r="BA1447">
        <v>122.955417</v>
      </c>
      <c r="BB1447">
        <v>122.65918499999999</v>
      </c>
      <c r="BC1447">
        <v>-7.2187999999999988E-2</v>
      </c>
      <c r="BD1447">
        <v>122.73313</v>
      </c>
      <c r="BE1447">
        <v>122.836315</v>
      </c>
      <c r="BF1447">
        <v>122.528171</v>
      </c>
      <c r="BG1447">
        <v>122.66729599999999</v>
      </c>
      <c r="BH1447">
        <v>-0.26485799999999998</v>
      </c>
    </row>
    <row r="1448" spans="1:60">
      <c r="A1448">
        <v>2512.34375</v>
      </c>
      <c r="B1448">
        <v>122.790527</v>
      </c>
      <c r="C1448">
        <v>-122.653198</v>
      </c>
      <c r="D1448">
        <v>0.123596</v>
      </c>
      <c r="F1448">
        <v>1.4210854715202004E-13</v>
      </c>
      <c r="G1448">
        <v>-8.8631019999999873E-3</v>
      </c>
      <c r="H1448">
        <v>2.1752418000000023E-2</v>
      </c>
      <c r="I1448">
        <v>-3.5514500000000337E-3</v>
      </c>
      <c r="J1448">
        <v>-9.4524579999999865E-3</v>
      </c>
      <c r="K1448">
        <v>1.0997163999999986E-2</v>
      </c>
      <c r="M1448">
        <v>-6.028009999999917E-3</v>
      </c>
      <c r="N1448">
        <v>8.4366520000000202E-3</v>
      </c>
      <c r="O1448">
        <v>1.9447141999999952E-2</v>
      </c>
      <c r="P1448">
        <v>7.5561035999999915E-2</v>
      </c>
      <c r="Q1448">
        <v>2.9074598000000014E-2</v>
      </c>
      <c r="R1448">
        <v>4.6576759999999691E-3</v>
      </c>
      <c r="T1448">
        <v>6.5144999999999995E-2</v>
      </c>
      <c r="U1448">
        <v>1.407E-3</v>
      </c>
      <c r="V1448">
        <v>2.8216999999999999E-2</v>
      </c>
      <c r="W1448">
        <v>0.12538199999999999</v>
      </c>
      <c r="X1448">
        <v>7.3622000000000007E-2</v>
      </c>
      <c r="Y1448">
        <v>0.31595299999999998</v>
      </c>
      <c r="Z1448">
        <v>1.9362999999999998E-2</v>
      </c>
      <c r="AB1448">
        <v>6.515E-2</v>
      </c>
      <c r="AC1448">
        <v>1.4095E-2</v>
      </c>
      <c r="AD1448">
        <v>-1.407E-3</v>
      </c>
      <c r="AE1448">
        <v>8.9087E-2</v>
      </c>
      <c r="AF1448">
        <v>0.192272</v>
      </c>
      <c r="AG1448">
        <v>-0.115872</v>
      </c>
      <c r="AH1448">
        <v>-0.17330599999999999</v>
      </c>
      <c r="AJ1448">
        <v>122.672561</v>
      </c>
      <c r="AK1448">
        <v>1.7859999999999959E-3</v>
      </c>
      <c r="AL1448">
        <v>122.718343</v>
      </c>
      <c r="AM1448">
        <v>122.681415</v>
      </c>
      <c r="AN1448">
        <v>8.8540000000000008E-3</v>
      </c>
      <c r="AO1448">
        <v>-4.9973999999999991E-2</v>
      </c>
      <c r="AP1448">
        <v>0.192357</v>
      </c>
      <c r="AR1448">
        <v>122.47989200000001</v>
      </c>
      <c r="AS1448">
        <v>-3.4508999999999998E-2</v>
      </c>
      <c r="AT1448">
        <v>122.71834800000001</v>
      </c>
      <c r="AU1448">
        <v>122.651791</v>
      </c>
      <c r="AV1448">
        <v>0.171899</v>
      </c>
      <c r="AW1448">
        <v>6.8676000000000001E-2</v>
      </c>
      <c r="AX1448">
        <v>-0.23946800000000001</v>
      </c>
      <c r="AY1448">
        <v>122.77858000000001</v>
      </c>
      <c r="AZ1448">
        <v>122.72682</v>
      </c>
      <c r="BA1448">
        <v>122.969151</v>
      </c>
      <c r="BB1448">
        <v>122.654605</v>
      </c>
      <c r="BC1448">
        <v>-0.10423299999999999</v>
      </c>
      <c r="BD1448">
        <v>122.74228500000001</v>
      </c>
      <c r="BE1448">
        <v>122.84547000000001</v>
      </c>
      <c r="BF1448">
        <v>122.53732600000001</v>
      </c>
      <c r="BG1448">
        <v>122.667293</v>
      </c>
      <c r="BH1448">
        <v>-0.296902</v>
      </c>
    </row>
    <row r="1449" spans="1:60">
      <c r="A1449">
        <v>2514.09375</v>
      </c>
      <c r="B1449">
        <v>122.790527</v>
      </c>
      <c r="C1449">
        <v>-122.68066399999999</v>
      </c>
      <c r="D1449">
        <v>0.13732900000000001</v>
      </c>
      <c r="F1449">
        <v>1.4210854715202004E-13</v>
      </c>
      <c r="G1449">
        <v>-8.8631019999999873E-3</v>
      </c>
      <c r="H1449">
        <v>2.2179818000000025E-2</v>
      </c>
      <c r="I1449">
        <v>-3.7650500000000362E-3</v>
      </c>
      <c r="J1449">
        <v>-9.6660579999999826E-3</v>
      </c>
      <c r="K1449">
        <v>1.0997163999999986E-2</v>
      </c>
      <c r="M1449">
        <v>-6.028009999999917E-3</v>
      </c>
      <c r="N1449">
        <v>8.6502520000000215E-3</v>
      </c>
      <c r="O1449">
        <v>1.9233541999999947E-2</v>
      </c>
      <c r="P1449">
        <v>7.5561035999999915E-2</v>
      </c>
      <c r="Q1449">
        <v>2.9074598000000014E-2</v>
      </c>
      <c r="R1449">
        <v>4.6576759999999691E-3</v>
      </c>
      <c r="T1449">
        <v>6.5144999999999995E-2</v>
      </c>
      <c r="U1449">
        <v>5.9849999999999999E-3</v>
      </c>
      <c r="V1449">
        <v>2.3639E-2</v>
      </c>
      <c r="W1449">
        <v>0.13453899999999999</v>
      </c>
      <c r="X1449">
        <v>7.3622000000000007E-2</v>
      </c>
      <c r="Y1449">
        <v>0.30679600000000001</v>
      </c>
      <c r="Z1449">
        <v>1.9362999999999998E-2</v>
      </c>
      <c r="AB1449">
        <v>6.9727999999999998E-2</v>
      </c>
      <c r="AC1449">
        <v>2.3252999999999999E-2</v>
      </c>
      <c r="AD1449">
        <v>-5.9849999999999999E-3</v>
      </c>
      <c r="AE1449">
        <v>7.9930000000000001E-2</v>
      </c>
      <c r="AF1449">
        <v>0.192272</v>
      </c>
      <c r="AG1449">
        <v>-0.115872</v>
      </c>
      <c r="AH1449">
        <v>-0.17330599999999999</v>
      </c>
      <c r="AJ1449">
        <v>122.70002699999999</v>
      </c>
      <c r="AK1449">
        <v>-2.7900000000000147E-3</v>
      </c>
      <c r="AL1449">
        <v>122.74580899999999</v>
      </c>
      <c r="AM1449">
        <v>122.704303</v>
      </c>
      <c r="AN1449">
        <v>4.276000000000002E-3</v>
      </c>
      <c r="AO1449">
        <v>-6.3707E-2</v>
      </c>
      <c r="AP1449">
        <v>0.16946700000000001</v>
      </c>
      <c r="AR1449">
        <v>122.507358</v>
      </c>
      <c r="AS1449">
        <v>-5.7399000000000006E-2</v>
      </c>
      <c r="AT1449">
        <v>122.75039199999999</v>
      </c>
      <c r="AU1449">
        <v>122.674679</v>
      </c>
      <c r="AV1449">
        <v>0.167321</v>
      </c>
      <c r="AW1449">
        <v>5.4942999999999992E-2</v>
      </c>
      <c r="AX1449">
        <v>-0.25320100000000001</v>
      </c>
      <c r="AY1449">
        <v>122.815203</v>
      </c>
      <c r="AZ1449">
        <v>122.75428599999999</v>
      </c>
      <c r="BA1449">
        <v>122.98746</v>
      </c>
      <c r="BB1449">
        <v>122.68664899999999</v>
      </c>
      <c r="BC1449">
        <v>-0.11796600000000002</v>
      </c>
      <c r="BD1449">
        <v>122.760594</v>
      </c>
      <c r="BE1449">
        <v>122.872936</v>
      </c>
      <c r="BF1449">
        <v>122.564792</v>
      </c>
      <c r="BG1449">
        <v>122.70391699999999</v>
      </c>
      <c r="BH1449">
        <v>-0.31063499999999999</v>
      </c>
    </row>
    <row r="1450" spans="1:60">
      <c r="A1450">
        <v>2515.84375</v>
      </c>
      <c r="B1450">
        <v>122.817993</v>
      </c>
      <c r="C1450">
        <v>-122.70813</v>
      </c>
      <c r="D1450">
        <v>0.123596</v>
      </c>
      <c r="F1450">
        <v>1.4210854715202004E-13</v>
      </c>
      <c r="G1450">
        <v>-8.8631019999999873E-3</v>
      </c>
      <c r="H1450">
        <v>2.2393418000000023E-2</v>
      </c>
      <c r="I1450">
        <v>-3.3376500000000366E-3</v>
      </c>
      <c r="J1450">
        <v>-9.4524579999999865E-3</v>
      </c>
      <c r="K1450">
        <v>1.0783563999999987E-2</v>
      </c>
      <c r="M1450">
        <v>-1.3658509999999929E-2</v>
      </c>
      <c r="N1450">
        <v>8.863852000000021E-3</v>
      </c>
      <c r="O1450">
        <v>1.9447141999999952E-2</v>
      </c>
      <c r="P1450">
        <v>7.5561035999999915E-2</v>
      </c>
      <c r="Q1450">
        <v>2.9074598000000014E-2</v>
      </c>
      <c r="R1450">
        <v>4.6576759999999691E-3</v>
      </c>
      <c r="T1450">
        <v>6.0567000000000003E-2</v>
      </c>
      <c r="U1450">
        <v>5.9849999999999999E-3</v>
      </c>
      <c r="V1450">
        <v>2.3639E-2</v>
      </c>
      <c r="W1450">
        <v>0.13453899999999999</v>
      </c>
      <c r="X1450">
        <v>8.2780000000000006E-2</v>
      </c>
      <c r="Y1450">
        <v>0.31595299999999998</v>
      </c>
      <c r="Z1450">
        <v>2.8521000000000001E-2</v>
      </c>
      <c r="AB1450">
        <v>6.515E-2</v>
      </c>
      <c r="AC1450">
        <v>1.8674E-2</v>
      </c>
      <c r="AD1450">
        <v>-5.9849999999999999E-3</v>
      </c>
      <c r="AE1450">
        <v>8.9087E-2</v>
      </c>
      <c r="AF1450">
        <v>0.196851</v>
      </c>
      <c r="AG1450">
        <v>-0.12045</v>
      </c>
      <c r="AH1450">
        <v>-0.17330599999999999</v>
      </c>
      <c r="AJ1450">
        <v>122.73665099999999</v>
      </c>
      <c r="AK1450">
        <v>1.0942999999999994E-2</v>
      </c>
      <c r="AL1450">
        <v>122.768697</v>
      </c>
      <c r="AM1450">
        <v>122.731769</v>
      </c>
      <c r="AN1450">
        <v>-4.8820000000000009E-3</v>
      </c>
      <c r="AO1450">
        <v>-4.0815999999999991E-2</v>
      </c>
      <c r="AP1450">
        <v>0.192357</v>
      </c>
      <c r="AR1450">
        <v>122.534824</v>
      </c>
      <c r="AS1450">
        <v>-3.4508999999999998E-2</v>
      </c>
      <c r="AT1450">
        <v>122.77328</v>
      </c>
      <c r="AU1450">
        <v>122.702145</v>
      </c>
      <c r="AV1450">
        <v>0.167321</v>
      </c>
      <c r="AW1450">
        <v>7.3255000000000001E-2</v>
      </c>
      <c r="AX1450">
        <v>-0.24404599999999999</v>
      </c>
      <c r="AY1450">
        <v>122.842669</v>
      </c>
      <c r="AZ1450">
        <v>122.79091</v>
      </c>
      <c r="BA1450">
        <v>123.02408299999999</v>
      </c>
      <c r="BB1450">
        <v>122.71411499999999</v>
      </c>
      <c r="BC1450">
        <v>-9.5074999999999993E-2</v>
      </c>
      <c r="BD1450">
        <v>122.797217</v>
      </c>
      <c r="BE1450">
        <v>122.90498099999999</v>
      </c>
      <c r="BF1450">
        <v>122.58767999999999</v>
      </c>
      <c r="BG1450">
        <v>122.726804</v>
      </c>
      <c r="BH1450">
        <v>-0.296902</v>
      </c>
    </row>
    <row r="1451" spans="1:60">
      <c r="A1451">
        <v>2517.609375</v>
      </c>
      <c r="B1451">
        <v>122.886658</v>
      </c>
      <c r="C1451">
        <v>-122.644043</v>
      </c>
      <c r="D1451">
        <v>0.105286</v>
      </c>
      <c r="F1451">
        <v>1.4210854715202004E-13</v>
      </c>
      <c r="G1451">
        <v>-8.8631019999999873E-3</v>
      </c>
      <c r="H1451">
        <v>2.2179818000000025E-2</v>
      </c>
      <c r="I1451">
        <v>-3.1240500000000336E-3</v>
      </c>
      <c r="J1451">
        <v>-9.6660579999999826E-3</v>
      </c>
      <c r="K1451">
        <v>1.0997163999999986E-2</v>
      </c>
      <c r="M1451">
        <v>1.6024900000000952E-3</v>
      </c>
      <c r="N1451">
        <v>8.4366520000000202E-3</v>
      </c>
      <c r="O1451">
        <v>1.9233541999999947E-2</v>
      </c>
      <c r="P1451">
        <v>7.5561035999999915E-2</v>
      </c>
      <c r="Q1451">
        <v>2.886079800000001E-2</v>
      </c>
      <c r="R1451">
        <v>4.8712759999999687E-3</v>
      </c>
      <c r="T1451">
        <v>6.0567000000000003E-2</v>
      </c>
      <c r="U1451">
        <v>1.0564E-2</v>
      </c>
      <c r="V1451">
        <v>2.3639E-2</v>
      </c>
      <c r="W1451">
        <v>0.13453899999999999</v>
      </c>
      <c r="X1451">
        <v>6.9042999999999993E-2</v>
      </c>
      <c r="Y1451">
        <v>0.31137399999999998</v>
      </c>
      <c r="Z1451">
        <v>1.9362999999999998E-2</v>
      </c>
      <c r="AB1451">
        <v>6.515E-2</v>
      </c>
      <c r="AC1451">
        <v>2.3252999999999999E-2</v>
      </c>
      <c r="AD1451">
        <v>-1.407E-3</v>
      </c>
      <c r="AE1451">
        <v>8.4508E-2</v>
      </c>
      <c r="AF1451">
        <v>0.192272</v>
      </c>
      <c r="AG1451">
        <v>-0.115872</v>
      </c>
      <c r="AH1451">
        <v>-0.17330599999999999</v>
      </c>
      <c r="AJ1451">
        <v>122.66340599999999</v>
      </c>
      <c r="AK1451">
        <v>2.9252999999999987E-2</v>
      </c>
      <c r="AL1451">
        <v>122.70461</v>
      </c>
      <c r="AM1451">
        <v>122.667682</v>
      </c>
      <c r="AN1451">
        <v>4.276000000000002E-3</v>
      </c>
      <c r="AO1451">
        <v>-3.6243000000000011E-2</v>
      </c>
      <c r="AP1451">
        <v>0.20608799999999999</v>
      </c>
      <c r="AR1451">
        <v>122.470737</v>
      </c>
      <c r="AS1451">
        <v>-2.0778000000000005E-2</v>
      </c>
      <c r="AT1451">
        <v>122.709193</v>
      </c>
      <c r="AU1451">
        <v>122.642636</v>
      </c>
      <c r="AV1451">
        <v>0.171899</v>
      </c>
      <c r="AW1451">
        <v>8.6985999999999994E-2</v>
      </c>
      <c r="AX1451">
        <v>-0.22115800000000002</v>
      </c>
      <c r="AY1451">
        <v>122.778582</v>
      </c>
      <c r="AZ1451">
        <v>122.71308599999999</v>
      </c>
      <c r="BA1451">
        <v>122.955417</v>
      </c>
      <c r="BB1451">
        <v>122.654607</v>
      </c>
      <c r="BC1451">
        <v>-8.5922999999999999E-2</v>
      </c>
      <c r="BD1451">
        <v>122.728551</v>
      </c>
      <c r="BE1451">
        <v>122.836315</v>
      </c>
      <c r="BF1451">
        <v>122.528171</v>
      </c>
      <c r="BG1451">
        <v>122.66729599999999</v>
      </c>
      <c r="BH1451">
        <v>-0.27859200000000001</v>
      </c>
    </row>
    <row r="1452" spans="1:60">
      <c r="A1452">
        <v>2519.375</v>
      </c>
      <c r="B1452">
        <v>122.94158899999999</v>
      </c>
      <c r="C1452">
        <v>-122.639465</v>
      </c>
      <c r="D1452">
        <v>9.6129999999999993E-2</v>
      </c>
      <c r="F1452">
        <v>1.4210854715202004E-13</v>
      </c>
      <c r="G1452">
        <v>-9.0769019999999874E-3</v>
      </c>
      <c r="H1452">
        <v>2.1966018000000025E-2</v>
      </c>
      <c r="I1452">
        <v>-3.5514500000000337E-3</v>
      </c>
      <c r="J1452">
        <v>-9.6660579999999826E-3</v>
      </c>
      <c r="K1452">
        <v>1.0569963999999987E-2</v>
      </c>
      <c r="M1452">
        <v>-6.028009999999917E-3</v>
      </c>
      <c r="N1452">
        <v>8.6502520000000215E-3</v>
      </c>
      <c r="O1452">
        <v>1.9447141999999952E-2</v>
      </c>
      <c r="P1452">
        <v>7.513363599999992E-2</v>
      </c>
      <c r="Q1452">
        <v>2.886079800000001E-2</v>
      </c>
      <c r="R1452">
        <v>4.6576759999999691E-3</v>
      </c>
      <c r="T1452">
        <v>6.0567000000000003E-2</v>
      </c>
      <c r="U1452">
        <v>1.0564E-2</v>
      </c>
      <c r="V1452">
        <v>2.3639E-2</v>
      </c>
      <c r="W1452">
        <v>0.13453899999999999</v>
      </c>
      <c r="X1452">
        <v>6.4463999999999994E-2</v>
      </c>
      <c r="Y1452">
        <v>0.30679600000000001</v>
      </c>
      <c r="Z1452">
        <v>1.9362999999999998E-2</v>
      </c>
      <c r="AB1452">
        <v>6.0571E-2</v>
      </c>
      <c r="AC1452">
        <v>2.7831000000000002E-2</v>
      </c>
      <c r="AD1452">
        <v>-1.407E-3</v>
      </c>
      <c r="AE1452">
        <v>9.3664999999999998E-2</v>
      </c>
      <c r="AF1452">
        <v>0.192272</v>
      </c>
      <c r="AG1452">
        <v>-0.12045</v>
      </c>
      <c r="AH1452">
        <v>-0.17330599999999999</v>
      </c>
      <c r="AJ1452">
        <v>122.658828</v>
      </c>
      <c r="AK1452">
        <v>3.8408999999999999E-2</v>
      </c>
      <c r="AL1452">
        <v>122.70003200000001</v>
      </c>
      <c r="AM1452">
        <v>122.663104</v>
      </c>
      <c r="AN1452">
        <v>4.276000000000002E-3</v>
      </c>
      <c r="AO1452">
        <v>-3.1666E-2</v>
      </c>
      <c r="AP1452">
        <v>0.21066600000000002</v>
      </c>
      <c r="AR1452">
        <v>122.466159</v>
      </c>
      <c r="AS1452">
        <v>-2.464999999999995E-3</v>
      </c>
      <c r="AT1452">
        <v>122.700036</v>
      </c>
      <c r="AU1452">
        <v>122.638058</v>
      </c>
      <c r="AV1452">
        <v>0.171899</v>
      </c>
      <c r="AW1452">
        <v>9.6142000000000005E-2</v>
      </c>
      <c r="AX1452">
        <v>-0.21657999999999999</v>
      </c>
      <c r="AY1452">
        <v>122.77400400000001</v>
      </c>
      <c r="AZ1452">
        <v>122.703929</v>
      </c>
      <c r="BA1452">
        <v>122.94626100000001</v>
      </c>
      <c r="BB1452">
        <v>122.650029</v>
      </c>
      <c r="BC1452">
        <v>-7.6767000000000002E-2</v>
      </c>
      <c r="BD1452">
        <v>122.73313</v>
      </c>
      <c r="BE1452">
        <v>122.831737</v>
      </c>
      <c r="BF1452">
        <v>122.519015</v>
      </c>
      <c r="BG1452">
        <v>122.66729600000001</v>
      </c>
      <c r="BH1452">
        <v>-0.26943600000000001</v>
      </c>
    </row>
    <row r="1453" spans="1:60">
      <c r="A1453">
        <v>2521.140625</v>
      </c>
      <c r="B1453">
        <v>122.914124</v>
      </c>
      <c r="C1453">
        <v>-122.639465</v>
      </c>
      <c r="D1453">
        <v>7.782E-2</v>
      </c>
      <c r="F1453">
        <v>1.4210854715202004E-13</v>
      </c>
      <c r="G1453">
        <v>-8.8631019999999873E-3</v>
      </c>
      <c r="H1453">
        <v>2.2179818000000025E-2</v>
      </c>
      <c r="I1453">
        <v>-3.5514500000000337E-3</v>
      </c>
      <c r="J1453">
        <v>-9.4524579999999865E-3</v>
      </c>
      <c r="K1453">
        <v>1.0783563999999987E-2</v>
      </c>
      <c r="M1453">
        <v>-6.028009999999917E-3</v>
      </c>
      <c r="N1453">
        <v>8.863852000000021E-3</v>
      </c>
      <c r="O1453">
        <v>1.9447141999999952E-2</v>
      </c>
      <c r="P1453">
        <v>7.5347235999999901E-2</v>
      </c>
      <c r="Q1453">
        <v>2.8647198000000013E-2</v>
      </c>
      <c r="R1453">
        <v>4.6576759999999691E-3</v>
      </c>
      <c r="T1453">
        <v>6.5144999999999995E-2</v>
      </c>
      <c r="U1453">
        <v>5.9849999999999999E-3</v>
      </c>
      <c r="V1453">
        <v>2.3639E-2</v>
      </c>
      <c r="W1453">
        <v>0.12995999999999999</v>
      </c>
      <c r="X1453">
        <v>8.7359000000000006E-2</v>
      </c>
      <c r="Y1453">
        <v>0.31595299999999998</v>
      </c>
      <c r="Z1453">
        <v>1.4784E-2</v>
      </c>
      <c r="AB1453">
        <v>6.9727999999999998E-2</v>
      </c>
      <c r="AC1453">
        <v>2.7831000000000002E-2</v>
      </c>
      <c r="AD1453">
        <v>-5.9849999999999999E-3</v>
      </c>
      <c r="AE1453">
        <v>8.9087E-2</v>
      </c>
      <c r="AF1453">
        <v>0.192272</v>
      </c>
      <c r="AG1453">
        <v>-0.111293</v>
      </c>
      <c r="AH1453">
        <v>-0.17788499999999999</v>
      </c>
      <c r="AJ1453">
        <v>122.65424900000001</v>
      </c>
      <c r="AK1453">
        <v>5.2139999999999992E-2</v>
      </c>
      <c r="AL1453">
        <v>122.70461</v>
      </c>
      <c r="AM1453">
        <v>122.663104</v>
      </c>
      <c r="AN1453">
        <v>8.855E-3</v>
      </c>
      <c r="AO1453">
        <v>9.5390000000000058E-3</v>
      </c>
      <c r="AP1453">
        <v>0.23813299999999998</v>
      </c>
      <c r="AR1453">
        <v>122.46158</v>
      </c>
      <c r="AS1453">
        <v>1.1266999999999999E-2</v>
      </c>
      <c r="AT1453">
        <v>122.709193</v>
      </c>
      <c r="AU1453">
        <v>122.63348000000001</v>
      </c>
      <c r="AV1453">
        <v>0.1719</v>
      </c>
      <c r="AW1453">
        <v>0.114452</v>
      </c>
      <c r="AX1453">
        <v>-0.189113</v>
      </c>
      <c r="AY1453">
        <v>122.769425</v>
      </c>
      <c r="AZ1453">
        <v>122.72682400000001</v>
      </c>
      <c r="BA1453">
        <v>122.95541799999999</v>
      </c>
      <c r="BB1453">
        <v>122.64545</v>
      </c>
      <c r="BC1453">
        <v>-6.3035999999999995E-2</v>
      </c>
      <c r="BD1453">
        <v>122.72855200000001</v>
      </c>
      <c r="BE1453">
        <v>122.831737</v>
      </c>
      <c r="BF1453">
        <v>122.528172</v>
      </c>
      <c r="BG1453">
        <v>122.66729600000001</v>
      </c>
      <c r="BH1453">
        <v>-0.25570499999999996</v>
      </c>
    </row>
    <row r="1454" spans="1:60">
      <c r="A1454">
        <v>2522.84375</v>
      </c>
      <c r="B1454">
        <v>122.85919199999999</v>
      </c>
      <c r="C1454">
        <v>-122.68066399999999</v>
      </c>
      <c r="D1454">
        <v>0.123596</v>
      </c>
      <c r="F1454">
        <v>1.4210854715202004E-13</v>
      </c>
      <c r="G1454">
        <v>-8.8631019999999873E-3</v>
      </c>
      <c r="H1454">
        <v>2.2179818000000025E-2</v>
      </c>
      <c r="I1454">
        <v>-3.1240500000000336E-3</v>
      </c>
      <c r="J1454">
        <v>-9.4524579999999865E-3</v>
      </c>
      <c r="K1454">
        <v>1.0783563999999987E-2</v>
      </c>
      <c r="M1454">
        <v>-6.028009999999917E-3</v>
      </c>
      <c r="N1454">
        <v>8.4366520000000202E-3</v>
      </c>
      <c r="O1454">
        <v>1.9660741999999943E-2</v>
      </c>
      <c r="P1454">
        <v>7.5561035999999915E-2</v>
      </c>
      <c r="Q1454">
        <v>2.9288198000000008E-2</v>
      </c>
      <c r="R1454">
        <v>4.443875999999969E-3</v>
      </c>
      <c r="T1454">
        <v>6.0567000000000003E-2</v>
      </c>
      <c r="U1454">
        <v>5.9849999999999999E-3</v>
      </c>
      <c r="V1454">
        <v>2.8216999999999999E-2</v>
      </c>
      <c r="W1454">
        <v>0.12995999999999999</v>
      </c>
      <c r="X1454">
        <v>7.3622000000000007E-2</v>
      </c>
      <c r="Y1454">
        <v>0.32053100000000001</v>
      </c>
      <c r="Z1454">
        <v>2.8521000000000001E-2</v>
      </c>
      <c r="AB1454">
        <v>6.515E-2</v>
      </c>
      <c r="AC1454">
        <v>2.7831000000000002E-2</v>
      </c>
      <c r="AD1454">
        <v>-5.9849999999999999E-3</v>
      </c>
      <c r="AE1454">
        <v>8.4508E-2</v>
      </c>
      <c r="AF1454">
        <v>0.192272</v>
      </c>
      <c r="AG1454">
        <v>-0.125029</v>
      </c>
      <c r="AH1454">
        <v>-0.17788499999999999</v>
      </c>
      <c r="AJ1454">
        <v>122.70918499999999</v>
      </c>
      <c r="AK1454">
        <v>6.3639999999999947E-3</v>
      </c>
      <c r="AL1454">
        <v>122.741231</v>
      </c>
      <c r="AM1454">
        <v>122.70888099999999</v>
      </c>
      <c r="AN1454">
        <v>-3.0400000000000219E-4</v>
      </c>
      <c r="AO1454">
        <v>-4.9973999999999991E-2</v>
      </c>
      <c r="AP1454">
        <v>0.19693500000000003</v>
      </c>
      <c r="AR1454">
        <v>122.50277899999999</v>
      </c>
      <c r="AS1454">
        <v>-3.9087999999999998E-2</v>
      </c>
      <c r="AT1454">
        <v>122.745814</v>
      </c>
      <c r="AU1454">
        <v>122.674679</v>
      </c>
      <c r="AV1454">
        <v>0.1719</v>
      </c>
      <c r="AW1454">
        <v>6.8676000000000001E-2</v>
      </c>
      <c r="AX1454">
        <v>-0.24862499999999998</v>
      </c>
      <c r="AY1454">
        <v>122.81062399999999</v>
      </c>
      <c r="AZ1454">
        <v>122.75428599999999</v>
      </c>
      <c r="BA1454">
        <v>123.001195</v>
      </c>
      <c r="BB1454">
        <v>122.68664899999999</v>
      </c>
      <c r="BC1454">
        <v>-9.5074999999999993E-2</v>
      </c>
      <c r="BD1454">
        <v>122.76517199999999</v>
      </c>
      <c r="BE1454">
        <v>122.872936</v>
      </c>
      <c r="BF1454">
        <v>122.555635</v>
      </c>
      <c r="BG1454">
        <v>122.708495</v>
      </c>
      <c r="BH1454">
        <v>-0.301481</v>
      </c>
    </row>
    <row r="1455" spans="1:60">
      <c r="A1455">
        <v>2524.59375</v>
      </c>
      <c r="B1455">
        <v>122.822571</v>
      </c>
      <c r="C1455">
        <v>-122.685242</v>
      </c>
      <c r="D1455">
        <v>0.12817400000000001</v>
      </c>
      <c r="F1455">
        <v>1.4210854715202004E-13</v>
      </c>
      <c r="G1455">
        <v>-8.4359019999999865E-3</v>
      </c>
      <c r="H1455">
        <v>2.1966018000000025E-2</v>
      </c>
      <c r="I1455">
        <v>-3.3376500000000366E-3</v>
      </c>
      <c r="J1455">
        <v>-9.4524579999999865E-3</v>
      </c>
      <c r="K1455">
        <v>1.1638163999999987E-2</v>
      </c>
      <c r="M1455">
        <v>1.6024900000000952E-3</v>
      </c>
      <c r="N1455">
        <v>9.0774520000000206E-3</v>
      </c>
      <c r="O1455">
        <v>1.9233541999999947E-2</v>
      </c>
      <c r="P1455">
        <v>7.5774635999999923E-2</v>
      </c>
      <c r="Q1455">
        <v>2.9288198000000008E-2</v>
      </c>
      <c r="R1455">
        <v>4.6576759999999691E-3</v>
      </c>
      <c r="T1455">
        <v>6.5144999999999995E-2</v>
      </c>
      <c r="U1455">
        <v>1.5141999999999999E-2</v>
      </c>
      <c r="V1455">
        <v>2.8216999999999999E-2</v>
      </c>
      <c r="W1455">
        <v>0.13911699999999999</v>
      </c>
      <c r="X1455">
        <v>6.9042999999999993E-2</v>
      </c>
      <c r="Y1455">
        <v>0.31595299999999998</v>
      </c>
      <c r="Z1455">
        <v>1.9362999999999998E-2</v>
      </c>
      <c r="AB1455">
        <v>6.515E-2</v>
      </c>
      <c r="AC1455">
        <v>1.8674E-2</v>
      </c>
      <c r="AD1455">
        <v>3.1719999999999999E-3</v>
      </c>
      <c r="AE1455">
        <v>8.9087E-2</v>
      </c>
      <c r="AF1455">
        <v>0.192272</v>
      </c>
      <c r="AG1455">
        <v>-0.125029</v>
      </c>
      <c r="AH1455">
        <v>-0.17330599999999999</v>
      </c>
      <c r="AJ1455">
        <v>122.704605</v>
      </c>
      <c r="AK1455">
        <v>1.0942999999999981E-2</v>
      </c>
      <c r="AL1455">
        <v>122.750387</v>
      </c>
      <c r="AM1455">
        <v>122.713459</v>
      </c>
      <c r="AN1455">
        <v>8.8540000000000008E-3</v>
      </c>
      <c r="AO1455">
        <v>-5.9131000000000017E-2</v>
      </c>
      <c r="AP1455">
        <v>0.18777899999999997</v>
      </c>
      <c r="AR1455">
        <v>122.51193600000001</v>
      </c>
      <c r="AS1455">
        <v>-3.9087000000000011E-2</v>
      </c>
      <c r="AT1455">
        <v>122.75039200000001</v>
      </c>
      <c r="AU1455">
        <v>122.68841400000001</v>
      </c>
      <c r="AV1455">
        <v>0.176478</v>
      </c>
      <c r="AW1455">
        <v>6.4097999999999988E-2</v>
      </c>
      <c r="AX1455">
        <v>-0.25320300000000001</v>
      </c>
      <c r="AY1455">
        <v>122.824359</v>
      </c>
      <c r="AZ1455">
        <v>122.754285</v>
      </c>
      <c r="BA1455">
        <v>123.001195</v>
      </c>
      <c r="BB1455">
        <v>122.700384</v>
      </c>
      <c r="BC1455">
        <v>-0.10881100000000002</v>
      </c>
      <c r="BD1455">
        <v>122.77432900000001</v>
      </c>
      <c r="BE1455">
        <v>122.87751400000001</v>
      </c>
      <c r="BF1455">
        <v>122.560213</v>
      </c>
      <c r="BG1455">
        <v>122.70391600000001</v>
      </c>
      <c r="BH1455">
        <v>-0.30147999999999997</v>
      </c>
    </row>
    <row r="1456" spans="1:60">
      <c r="A1456">
        <v>2526.359375</v>
      </c>
      <c r="B1456">
        <v>122.946167</v>
      </c>
      <c r="C1456">
        <v>-122.634888</v>
      </c>
      <c r="D1456">
        <v>7.782E-2</v>
      </c>
      <c r="F1456">
        <v>1.4210854715202004E-13</v>
      </c>
      <c r="G1456">
        <v>-8.8631019999999873E-3</v>
      </c>
      <c r="H1456">
        <v>2.2607218000000023E-2</v>
      </c>
      <c r="I1456">
        <v>-2.9102500000000365E-3</v>
      </c>
      <c r="J1456">
        <v>-9.0250579999999851E-3</v>
      </c>
      <c r="K1456">
        <v>1.0783563999999987E-2</v>
      </c>
      <c r="M1456">
        <v>-6.028009999999917E-3</v>
      </c>
      <c r="N1456">
        <v>8.6502520000000215E-3</v>
      </c>
      <c r="O1456">
        <v>1.987454199999995E-2</v>
      </c>
      <c r="P1456">
        <v>7.5561035999999915E-2</v>
      </c>
      <c r="Q1456">
        <v>2.9288198000000008E-2</v>
      </c>
      <c r="R1456">
        <v>4.8712759999999687E-3</v>
      </c>
      <c r="T1456">
        <v>6.5144999999999995E-2</v>
      </c>
      <c r="U1456">
        <v>5.9849999999999999E-3</v>
      </c>
      <c r="V1456">
        <v>2.3639E-2</v>
      </c>
      <c r="W1456">
        <v>0.13453899999999999</v>
      </c>
      <c r="X1456">
        <v>7.8201000000000007E-2</v>
      </c>
      <c r="Y1456">
        <v>0.31137399999999998</v>
      </c>
      <c r="Z1456">
        <v>2.8521000000000001E-2</v>
      </c>
      <c r="AB1456">
        <v>6.9727999999999998E-2</v>
      </c>
      <c r="AC1456">
        <v>3.2410000000000001E-2</v>
      </c>
      <c r="AD1456">
        <v>-1.407E-3</v>
      </c>
      <c r="AE1456">
        <v>8.9087E-2</v>
      </c>
      <c r="AF1456">
        <v>0.196851</v>
      </c>
      <c r="AG1456">
        <v>-0.115872</v>
      </c>
      <c r="AH1456">
        <v>-0.16872799999999999</v>
      </c>
      <c r="AJ1456">
        <v>122.663409</v>
      </c>
      <c r="AK1456">
        <v>5.6718999999999992E-2</v>
      </c>
      <c r="AL1456">
        <v>122.700033</v>
      </c>
      <c r="AM1456">
        <v>122.65852700000001</v>
      </c>
      <c r="AN1456">
        <v>-4.8820000000000009E-3</v>
      </c>
      <c r="AO1456">
        <v>3.8100000000000633E-4</v>
      </c>
      <c r="AP1456">
        <v>0.23355399999999998</v>
      </c>
      <c r="AR1456">
        <v>122.46616</v>
      </c>
      <c r="AS1456">
        <v>1.1266999999999999E-2</v>
      </c>
      <c r="AT1456">
        <v>122.704616</v>
      </c>
      <c r="AU1456">
        <v>122.633481</v>
      </c>
      <c r="AV1456">
        <v>0.167321</v>
      </c>
      <c r="AW1456">
        <v>0.119031</v>
      </c>
      <c r="AX1456">
        <v>-0.193692</v>
      </c>
      <c r="AY1456">
        <v>122.76942700000001</v>
      </c>
      <c r="AZ1456">
        <v>122.71308900000001</v>
      </c>
      <c r="BA1456">
        <v>122.946262</v>
      </c>
      <c r="BB1456">
        <v>122.640873</v>
      </c>
      <c r="BC1456">
        <v>-4.9298999999999996E-2</v>
      </c>
      <c r="BD1456">
        <v>122.72397500000001</v>
      </c>
      <c r="BE1456">
        <v>122.831739</v>
      </c>
      <c r="BF1456">
        <v>122.51901600000001</v>
      </c>
      <c r="BG1456">
        <v>122.667298</v>
      </c>
      <c r="BH1456">
        <v>-0.24654799999999999</v>
      </c>
    </row>
    <row r="1457" spans="1:60">
      <c r="A1457">
        <v>2528.0625</v>
      </c>
      <c r="B1457">
        <v>122.84545900000001</v>
      </c>
      <c r="C1457">
        <v>-122.694397</v>
      </c>
      <c r="D1457">
        <v>0.12817400000000001</v>
      </c>
      <c r="F1457">
        <v>1.4210854715202004E-13</v>
      </c>
      <c r="G1457">
        <v>-8.8631019999999873E-3</v>
      </c>
      <c r="H1457">
        <v>2.2393418000000023E-2</v>
      </c>
      <c r="I1457">
        <v>-3.3376500000000366E-3</v>
      </c>
      <c r="J1457">
        <v>-9.6660579999999826E-3</v>
      </c>
      <c r="K1457">
        <v>1.1210963999999986E-2</v>
      </c>
      <c r="M1457">
        <v>9.2324900000000931E-3</v>
      </c>
      <c r="N1457">
        <v>8.863852000000021E-3</v>
      </c>
      <c r="O1457">
        <v>1.9447141999999952E-2</v>
      </c>
      <c r="P1457">
        <v>7.5561035999999915E-2</v>
      </c>
      <c r="Q1457">
        <v>2.9074598000000014E-2</v>
      </c>
      <c r="R1457">
        <v>4.8712759999999687E-3</v>
      </c>
      <c r="T1457">
        <v>6.5144999999999995E-2</v>
      </c>
      <c r="U1457">
        <v>1.5141999999999999E-2</v>
      </c>
      <c r="V1457">
        <v>1.4482E-2</v>
      </c>
      <c r="W1457">
        <v>0.12995999999999999</v>
      </c>
      <c r="X1457">
        <v>7.3622000000000007E-2</v>
      </c>
      <c r="Y1457">
        <v>0.32053100000000001</v>
      </c>
      <c r="Z1457">
        <v>2.8521000000000001E-2</v>
      </c>
      <c r="AB1457">
        <v>6.515E-2</v>
      </c>
      <c r="AC1457">
        <v>2.7831000000000002E-2</v>
      </c>
      <c r="AD1457">
        <v>-5.9849999999999999E-3</v>
      </c>
      <c r="AE1457">
        <v>8.4508E-2</v>
      </c>
      <c r="AF1457">
        <v>0.196851</v>
      </c>
      <c r="AG1457">
        <v>-0.106714</v>
      </c>
      <c r="AH1457">
        <v>-0.17330599999999999</v>
      </c>
      <c r="AJ1457">
        <v>122.72291799999999</v>
      </c>
      <c r="AK1457">
        <v>1.785999999999982E-3</v>
      </c>
      <c r="AL1457">
        <v>122.759542</v>
      </c>
      <c r="AM1457">
        <v>122.708879</v>
      </c>
      <c r="AN1457">
        <v>-1.4039000000000001E-2</v>
      </c>
      <c r="AO1457">
        <v>-5.4552000000000003E-2</v>
      </c>
      <c r="AP1457">
        <v>0.192357</v>
      </c>
      <c r="AR1457">
        <v>122.521091</v>
      </c>
      <c r="AS1457">
        <v>-4.366600000000001E-2</v>
      </c>
      <c r="AT1457">
        <v>122.759547</v>
      </c>
      <c r="AU1457">
        <v>122.688412</v>
      </c>
      <c r="AV1457">
        <v>0.167321</v>
      </c>
      <c r="AW1457">
        <v>6.8676999999999988E-2</v>
      </c>
      <c r="AX1457">
        <v>-0.23488800000000001</v>
      </c>
      <c r="AY1457">
        <v>122.82435699999999</v>
      </c>
      <c r="AZ1457">
        <v>122.768019</v>
      </c>
      <c r="BA1457">
        <v>123.014928</v>
      </c>
      <c r="BB1457">
        <v>122.70953899999999</v>
      </c>
      <c r="BC1457">
        <v>-9.9653000000000005E-2</v>
      </c>
      <c r="BD1457">
        <v>122.77890499999999</v>
      </c>
      <c r="BE1457">
        <v>122.89124799999999</v>
      </c>
      <c r="BF1457">
        <v>122.587683</v>
      </c>
      <c r="BG1457">
        <v>122.722228</v>
      </c>
      <c r="BH1457">
        <v>-0.30147999999999997</v>
      </c>
    </row>
    <row r="1458" spans="1:60">
      <c r="A1458">
        <v>2529.8125</v>
      </c>
      <c r="B1458">
        <v>122.886658</v>
      </c>
      <c r="C1458">
        <v>-122.694397</v>
      </c>
      <c r="D1458">
        <v>0.114441</v>
      </c>
      <c r="F1458">
        <v>1.4210854715202004E-13</v>
      </c>
      <c r="G1458">
        <v>-8.8631019999999873E-3</v>
      </c>
      <c r="H1458">
        <v>2.2179818000000025E-2</v>
      </c>
      <c r="I1458">
        <v>-3.5514500000000337E-3</v>
      </c>
      <c r="J1458">
        <v>-9.6660579999999826E-3</v>
      </c>
      <c r="K1458">
        <v>1.0997163999999986E-2</v>
      </c>
      <c r="M1458">
        <v>1.6024900000000952E-3</v>
      </c>
      <c r="N1458">
        <v>8.6502520000000215E-3</v>
      </c>
      <c r="O1458">
        <v>1.9233541999999947E-2</v>
      </c>
      <c r="P1458">
        <v>7.513363599999992E-2</v>
      </c>
      <c r="Q1458">
        <v>2.886079800000001E-2</v>
      </c>
      <c r="R1458">
        <v>4.8712759999999687E-3</v>
      </c>
      <c r="T1458">
        <v>6.0567000000000003E-2</v>
      </c>
      <c r="U1458">
        <v>1.5141999999999999E-2</v>
      </c>
      <c r="V1458">
        <v>2.3639E-2</v>
      </c>
      <c r="W1458">
        <v>0.12538199999999999</v>
      </c>
      <c r="X1458">
        <v>8.2780000000000006E-2</v>
      </c>
      <c r="Y1458">
        <v>0.31595299999999998</v>
      </c>
      <c r="Z1458">
        <v>2.8521000000000001E-2</v>
      </c>
      <c r="AB1458">
        <v>6.9727999999999998E-2</v>
      </c>
      <c r="AC1458">
        <v>2.7831000000000002E-2</v>
      </c>
      <c r="AD1458">
        <v>-1.407E-3</v>
      </c>
      <c r="AE1458">
        <v>8.4508E-2</v>
      </c>
      <c r="AF1458">
        <v>0.187693</v>
      </c>
      <c r="AG1458">
        <v>-0.115872</v>
      </c>
      <c r="AH1458">
        <v>-0.16872799999999999</v>
      </c>
      <c r="AJ1458">
        <v>122.72291799999999</v>
      </c>
      <c r="AK1458">
        <v>1.0940999999999992E-2</v>
      </c>
      <c r="AL1458">
        <v>122.754964</v>
      </c>
      <c r="AM1458">
        <v>122.718036</v>
      </c>
      <c r="AN1458">
        <v>-4.8820000000000009E-3</v>
      </c>
      <c r="AO1458">
        <v>-3.1660999999999995E-2</v>
      </c>
      <c r="AP1458">
        <v>0.20151199999999997</v>
      </c>
      <c r="AR1458">
        <v>122.52566899999999</v>
      </c>
      <c r="AS1458">
        <v>-2.9933000000000001E-2</v>
      </c>
      <c r="AT1458">
        <v>122.76412499999999</v>
      </c>
      <c r="AU1458">
        <v>122.69298999999999</v>
      </c>
      <c r="AV1458">
        <v>0.167321</v>
      </c>
      <c r="AW1458">
        <v>7.3251999999999998E-2</v>
      </c>
      <c r="AX1458">
        <v>-0.23031299999999999</v>
      </c>
      <c r="AY1458">
        <v>122.819779</v>
      </c>
      <c r="AZ1458">
        <v>122.77717699999999</v>
      </c>
      <c r="BA1458">
        <v>123.01034999999999</v>
      </c>
      <c r="BB1458">
        <v>122.70953899999999</v>
      </c>
      <c r="BC1458">
        <v>-8.5919999999999996E-2</v>
      </c>
      <c r="BD1458">
        <v>122.77890499999999</v>
      </c>
      <c r="BE1458">
        <v>122.88208999999999</v>
      </c>
      <c r="BF1458">
        <v>122.578525</v>
      </c>
      <c r="BG1458">
        <v>122.722228</v>
      </c>
      <c r="BH1458">
        <v>-0.283169</v>
      </c>
    </row>
    <row r="1459" spans="1:60">
      <c r="A1459">
        <v>2531.5</v>
      </c>
      <c r="B1459">
        <v>122.950745</v>
      </c>
      <c r="C1459">
        <v>-122.671509</v>
      </c>
      <c r="D1459">
        <v>6.8665000000000004E-2</v>
      </c>
      <c r="F1459">
        <v>1.4210854715202004E-13</v>
      </c>
      <c r="G1459">
        <v>-8.8631019999999873E-3</v>
      </c>
      <c r="H1459">
        <v>2.2393418000000023E-2</v>
      </c>
      <c r="I1459">
        <v>-3.5514500000000337E-3</v>
      </c>
      <c r="J1459">
        <v>-9.6660579999999826E-3</v>
      </c>
      <c r="K1459">
        <v>1.0997163999999986E-2</v>
      </c>
      <c r="M1459">
        <v>1.6024900000000952E-3</v>
      </c>
      <c r="N1459">
        <v>8.6502520000000215E-3</v>
      </c>
      <c r="O1459">
        <v>1.9660741999999943E-2</v>
      </c>
      <c r="P1459">
        <v>7.5561035999999915E-2</v>
      </c>
      <c r="Q1459">
        <v>2.886079800000001E-2</v>
      </c>
      <c r="R1459">
        <v>4.8712759999999687E-3</v>
      </c>
      <c r="T1459">
        <v>6.5144999999999995E-2</v>
      </c>
      <c r="U1459">
        <v>5.9849999999999999E-3</v>
      </c>
      <c r="V1459">
        <v>1.9060000000000001E-2</v>
      </c>
      <c r="W1459">
        <v>0.12995999999999999</v>
      </c>
      <c r="X1459">
        <v>7.3622000000000007E-2</v>
      </c>
      <c r="Y1459">
        <v>0.32053100000000001</v>
      </c>
      <c r="Z1459">
        <v>1.4784E-2</v>
      </c>
      <c r="AB1459">
        <v>6.515E-2</v>
      </c>
      <c r="AC1459">
        <v>2.3252999999999999E-2</v>
      </c>
      <c r="AD1459">
        <v>-1.0564E-2</v>
      </c>
      <c r="AE1459">
        <v>8.4508E-2</v>
      </c>
      <c r="AF1459">
        <v>0.183115</v>
      </c>
      <c r="AG1459">
        <v>-0.115872</v>
      </c>
      <c r="AH1459">
        <v>-0.18246399999999999</v>
      </c>
      <c r="AJ1459">
        <v>122.68629300000001</v>
      </c>
      <c r="AK1459">
        <v>6.1294999999999988E-2</v>
      </c>
      <c r="AL1459">
        <v>122.736654</v>
      </c>
      <c r="AM1459">
        <v>122.690569</v>
      </c>
      <c r="AN1459">
        <v>4.2760000000000003E-3</v>
      </c>
      <c r="AO1459">
        <v>4.9570000000000031E-3</v>
      </c>
      <c r="AP1459">
        <v>0.25186600000000003</v>
      </c>
      <c r="AR1459">
        <v>122.489045</v>
      </c>
      <c r="AS1459">
        <v>1.5842999999999996E-2</v>
      </c>
      <c r="AT1459">
        <v>122.736659</v>
      </c>
      <c r="AU1459">
        <v>122.660945</v>
      </c>
      <c r="AV1459">
        <v>0.1719</v>
      </c>
      <c r="AW1459">
        <v>0.11445</v>
      </c>
      <c r="AX1459">
        <v>-0.18453700000000001</v>
      </c>
      <c r="AY1459">
        <v>122.801469</v>
      </c>
      <c r="AZ1459">
        <v>122.745131</v>
      </c>
      <c r="BA1459">
        <v>122.99204</v>
      </c>
      <c r="BB1459">
        <v>122.677494</v>
      </c>
      <c r="BC1459">
        <v>-5.3881000000000005E-2</v>
      </c>
      <c r="BD1459">
        <v>122.756017</v>
      </c>
      <c r="BE1459">
        <v>122.854624</v>
      </c>
      <c r="BF1459">
        <v>122.555637</v>
      </c>
      <c r="BG1459">
        <v>122.694762</v>
      </c>
      <c r="BH1459">
        <v>-0.25112899999999999</v>
      </c>
    </row>
    <row r="1460" spans="1:60">
      <c r="A1460">
        <v>2533.25</v>
      </c>
      <c r="B1460">
        <v>122.937012</v>
      </c>
      <c r="C1460">
        <v>-122.66693100000001</v>
      </c>
      <c r="D1460">
        <v>0.105286</v>
      </c>
      <c r="F1460">
        <v>1.4210854715202004E-13</v>
      </c>
      <c r="G1460">
        <v>-8.649501999999986E-3</v>
      </c>
      <c r="H1460">
        <v>2.1752418000000023E-2</v>
      </c>
      <c r="I1460">
        <v>-3.1240500000000336E-3</v>
      </c>
      <c r="J1460">
        <v>-9.2388579999999835E-3</v>
      </c>
      <c r="K1460">
        <v>1.0997163999999986E-2</v>
      </c>
      <c r="M1460">
        <v>1.6024900000000952E-3</v>
      </c>
      <c r="N1460">
        <v>8.6502520000000215E-3</v>
      </c>
      <c r="O1460">
        <v>1.9233541999999947E-2</v>
      </c>
      <c r="P1460">
        <v>7.5561035999999915E-2</v>
      </c>
      <c r="Q1460">
        <v>2.8647198000000013E-2</v>
      </c>
      <c r="R1460">
        <v>4.6576759999999691E-3</v>
      </c>
      <c r="T1460">
        <v>6.5144999999999995E-2</v>
      </c>
      <c r="U1460">
        <v>1.5141999999999999E-2</v>
      </c>
      <c r="V1460">
        <v>2.8216999999999999E-2</v>
      </c>
      <c r="W1460">
        <v>0.12995999999999999</v>
      </c>
      <c r="X1460">
        <v>8.2780000000000006E-2</v>
      </c>
      <c r="Y1460">
        <v>0.32968900000000001</v>
      </c>
      <c r="Z1460">
        <v>1.9362999999999998E-2</v>
      </c>
      <c r="AB1460">
        <v>6.515E-2</v>
      </c>
      <c r="AC1460">
        <v>2.3252999999999999E-2</v>
      </c>
      <c r="AD1460">
        <v>-1.0564E-2</v>
      </c>
      <c r="AE1460">
        <v>7.9930000000000001E-2</v>
      </c>
      <c r="AF1460">
        <v>0.196851</v>
      </c>
      <c r="AG1460">
        <v>-0.115872</v>
      </c>
      <c r="AH1460">
        <v>-0.16872799999999999</v>
      </c>
      <c r="AJ1460">
        <v>122.686294</v>
      </c>
      <c r="AK1460">
        <v>2.4673999999999988E-2</v>
      </c>
      <c r="AL1460">
        <v>122.73207600000001</v>
      </c>
      <c r="AM1460">
        <v>122.695148</v>
      </c>
      <c r="AN1460">
        <v>8.8540000000000008E-3</v>
      </c>
      <c r="AO1460">
        <v>-2.2505999999999998E-2</v>
      </c>
      <c r="AP1460">
        <v>0.22440300000000002</v>
      </c>
      <c r="AR1460">
        <v>122.498203</v>
      </c>
      <c r="AS1460">
        <v>-2.5356000000000004E-2</v>
      </c>
      <c r="AT1460">
        <v>122.73208100000001</v>
      </c>
      <c r="AU1460">
        <v>122.656367</v>
      </c>
      <c r="AV1460">
        <v>0.158164</v>
      </c>
      <c r="AW1460">
        <v>9.1564999999999994E-2</v>
      </c>
      <c r="AX1460">
        <v>-0.22115800000000002</v>
      </c>
      <c r="AY1460">
        <v>122.796891</v>
      </c>
      <c r="AZ1460">
        <v>122.749711</v>
      </c>
      <c r="BA1460">
        <v>122.99662000000001</v>
      </c>
      <c r="BB1460">
        <v>122.682073</v>
      </c>
      <c r="BC1460">
        <v>-8.5922999999999999E-2</v>
      </c>
      <c r="BD1460">
        <v>122.74686100000001</v>
      </c>
      <c r="BE1460">
        <v>122.863782</v>
      </c>
      <c r="BF1460">
        <v>122.55105900000001</v>
      </c>
      <c r="BG1460">
        <v>122.690184</v>
      </c>
      <c r="BH1460">
        <v>-0.27401399999999998</v>
      </c>
    </row>
    <row r="1461" spans="1:60">
      <c r="A1461">
        <v>2535.015625</v>
      </c>
      <c r="B1461">
        <v>122.836304</v>
      </c>
      <c r="C1461">
        <v>-122.717285</v>
      </c>
      <c r="D1461">
        <v>0.119019</v>
      </c>
      <c r="F1461">
        <v>1.4210854715202004E-13</v>
      </c>
      <c r="G1461">
        <v>-8.8631019999999873E-3</v>
      </c>
      <c r="H1461">
        <v>2.2393418000000023E-2</v>
      </c>
      <c r="I1461">
        <v>-3.5514500000000337E-3</v>
      </c>
      <c r="J1461">
        <v>-9.4524579999999865E-3</v>
      </c>
      <c r="K1461">
        <v>1.0783563999999987E-2</v>
      </c>
      <c r="M1461">
        <v>-6.028009999999917E-3</v>
      </c>
      <c r="N1461">
        <v>8.6502520000000215E-3</v>
      </c>
      <c r="O1461">
        <v>1.987454199999995E-2</v>
      </c>
      <c r="P1461">
        <v>7.5774635999999923E-2</v>
      </c>
      <c r="Q1461">
        <v>2.886079800000001E-2</v>
      </c>
      <c r="R1461">
        <v>4.8712759999999687E-3</v>
      </c>
      <c r="T1461">
        <v>6.0567000000000003E-2</v>
      </c>
      <c r="U1461">
        <v>1.0564E-2</v>
      </c>
      <c r="V1461">
        <v>2.3639E-2</v>
      </c>
      <c r="W1461">
        <v>0.13911699999999999</v>
      </c>
      <c r="X1461">
        <v>7.8201000000000007E-2</v>
      </c>
      <c r="Y1461">
        <v>0.31595299999999998</v>
      </c>
      <c r="Z1461">
        <v>2.8521000000000001E-2</v>
      </c>
      <c r="AB1461">
        <v>6.0571E-2</v>
      </c>
      <c r="AC1461">
        <v>2.3252999999999999E-2</v>
      </c>
      <c r="AD1461">
        <v>-1.407E-3</v>
      </c>
      <c r="AE1461">
        <v>9.3664999999999998E-2</v>
      </c>
      <c r="AF1461">
        <v>0.196851</v>
      </c>
      <c r="AG1461">
        <v>-0.12045</v>
      </c>
      <c r="AH1461">
        <v>-0.17788499999999999</v>
      </c>
      <c r="AJ1461">
        <v>122.745806</v>
      </c>
      <c r="AK1461">
        <v>2.0097999999999991E-2</v>
      </c>
      <c r="AL1461">
        <v>122.77785200000001</v>
      </c>
      <c r="AM1461">
        <v>122.74092400000001</v>
      </c>
      <c r="AN1461">
        <v>-4.8820000000000009E-3</v>
      </c>
      <c r="AO1461">
        <v>-4.0817999999999993E-2</v>
      </c>
      <c r="AP1461">
        <v>0.196934</v>
      </c>
      <c r="AR1461">
        <v>122.5394</v>
      </c>
      <c r="AS1461">
        <v>-2.5354000000000002E-2</v>
      </c>
      <c r="AT1461">
        <v>122.777856</v>
      </c>
      <c r="AU1461">
        <v>122.715878</v>
      </c>
      <c r="AV1461">
        <v>0.176478</v>
      </c>
      <c r="AW1461">
        <v>7.7831999999999998E-2</v>
      </c>
      <c r="AX1461">
        <v>-0.23946899999999999</v>
      </c>
      <c r="AY1461">
        <v>122.856402</v>
      </c>
      <c r="AZ1461">
        <v>122.79548600000001</v>
      </c>
      <c r="BA1461">
        <v>123.033238</v>
      </c>
      <c r="BB1461">
        <v>122.72784900000001</v>
      </c>
      <c r="BC1461">
        <v>-9.0497999999999995E-2</v>
      </c>
      <c r="BD1461">
        <v>122.81095000000001</v>
      </c>
      <c r="BE1461">
        <v>122.914136</v>
      </c>
      <c r="BF1461">
        <v>122.596835</v>
      </c>
      <c r="BG1461">
        <v>122.740538</v>
      </c>
      <c r="BH1461">
        <v>-0.296904</v>
      </c>
    </row>
    <row r="1462" spans="1:60">
      <c r="A1462">
        <v>2536.78125</v>
      </c>
      <c r="B1462">
        <v>122.9599</v>
      </c>
      <c r="C1462">
        <v>-122.634888</v>
      </c>
      <c r="D1462">
        <v>8.6974999999999997E-2</v>
      </c>
      <c r="F1462">
        <v>1.4210854715202004E-13</v>
      </c>
      <c r="G1462">
        <v>-8.8631019999999873E-3</v>
      </c>
      <c r="H1462">
        <v>2.1966018000000025E-2</v>
      </c>
      <c r="I1462">
        <v>-3.1240500000000336E-3</v>
      </c>
      <c r="J1462">
        <v>-9.8798579999999862E-3</v>
      </c>
      <c r="K1462">
        <v>1.0997163999999986E-2</v>
      </c>
      <c r="M1462">
        <v>1.6024900000000952E-3</v>
      </c>
      <c r="N1462">
        <v>8.6502520000000215E-3</v>
      </c>
      <c r="O1462">
        <v>1.9447141999999952E-2</v>
      </c>
      <c r="P1462">
        <v>7.5347235999999901E-2</v>
      </c>
      <c r="Q1462">
        <v>2.9074598000000014E-2</v>
      </c>
      <c r="R1462">
        <v>4.8712759999999687E-3</v>
      </c>
      <c r="T1462">
        <v>6.0567000000000003E-2</v>
      </c>
      <c r="U1462">
        <v>1.0564E-2</v>
      </c>
      <c r="V1462">
        <v>1.4482E-2</v>
      </c>
      <c r="W1462">
        <v>0.12995999999999999</v>
      </c>
      <c r="X1462">
        <v>7.3622000000000007E-2</v>
      </c>
      <c r="Y1462">
        <v>0.31137399999999998</v>
      </c>
      <c r="Z1462">
        <v>1.9362999999999998E-2</v>
      </c>
      <c r="AB1462">
        <v>6.515E-2</v>
      </c>
      <c r="AC1462">
        <v>2.7831000000000002E-2</v>
      </c>
      <c r="AD1462">
        <v>-5.9849999999999999E-3</v>
      </c>
      <c r="AE1462">
        <v>8.9087E-2</v>
      </c>
      <c r="AF1462">
        <v>0.192272</v>
      </c>
      <c r="AG1462">
        <v>-0.111293</v>
      </c>
      <c r="AH1462">
        <v>-0.17330599999999999</v>
      </c>
      <c r="AJ1462">
        <v>122.654251</v>
      </c>
      <c r="AK1462">
        <v>4.2984999999999995E-2</v>
      </c>
      <c r="AL1462">
        <v>122.69545500000001</v>
      </c>
      <c r="AM1462">
        <v>122.64937</v>
      </c>
      <c r="AN1462">
        <v>-4.8809999999999982E-3</v>
      </c>
      <c r="AO1462">
        <v>-1.335299999999999E-2</v>
      </c>
      <c r="AP1462">
        <v>0.22439899999999999</v>
      </c>
      <c r="AR1462">
        <v>122.46158200000001</v>
      </c>
      <c r="AS1462">
        <v>2.1120000000000028E-3</v>
      </c>
      <c r="AT1462">
        <v>122.70003800000001</v>
      </c>
      <c r="AU1462">
        <v>122.62890300000001</v>
      </c>
      <c r="AV1462">
        <v>0.167321</v>
      </c>
      <c r="AW1462">
        <v>0.105297</v>
      </c>
      <c r="AX1462">
        <v>-0.198268</v>
      </c>
      <c r="AY1462">
        <v>122.764848</v>
      </c>
      <c r="AZ1462">
        <v>122.70851</v>
      </c>
      <c r="BA1462">
        <v>122.946262</v>
      </c>
      <c r="BB1462">
        <v>122.64545200000001</v>
      </c>
      <c r="BC1462">
        <v>-6.7612000000000005E-2</v>
      </c>
      <c r="BD1462">
        <v>122.72397500000001</v>
      </c>
      <c r="BE1462">
        <v>122.82716000000001</v>
      </c>
      <c r="BF1462">
        <v>122.523595</v>
      </c>
      <c r="BG1462">
        <v>122.66271900000001</v>
      </c>
      <c r="BH1462">
        <v>-0.26028099999999998</v>
      </c>
    </row>
    <row r="1463" spans="1:60">
      <c r="A1463">
        <v>2538.546875</v>
      </c>
      <c r="B1463">
        <v>122.82714799999999</v>
      </c>
      <c r="C1463">
        <v>-122.68066399999999</v>
      </c>
      <c r="D1463">
        <v>0.13275100000000001</v>
      </c>
      <c r="F1463">
        <v>1.4210854715202004E-13</v>
      </c>
      <c r="G1463">
        <v>-8.8631019999999873E-3</v>
      </c>
      <c r="H1463">
        <v>2.1752418000000023E-2</v>
      </c>
      <c r="I1463">
        <v>-3.3376500000000366E-3</v>
      </c>
      <c r="J1463">
        <v>-9.4524579999999865E-3</v>
      </c>
      <c r="K1463">
        <v>1.1210963999999986E-2</v>
      </c>
      <c r="M1463">
        <v>-6.028009999999917E-3</v>
      </c>
      <c r="N1463">
        <v>8.4366520000000202E-3</v>
      </c>
      <c r="O1463">
        <v>1.9660741999999943E-2</v>
      </c>
      <c r="P1463">
        <v>7.5561035999999915E-2</v>
      </c>
      <c r="Q1463">
        <v>2.9074598000000014E-2</v>
      </c>
      <c r="R1463">
        <v>4.8712759999999687E-3</v>
      </c>
      <c r="T1463">
        <v>6.0567000000000003E-2</v>
      </c>
      <c r="U1463">
        <v>5.9849999999999999E-3</v>
      </c>
      <c r="V1463">
        <v>1.9060000000000001E-2</v>
      </c>
      <c r="W1463">
        <v>0.13911699999999999</v>
      </c>
      <c r="X1463">
        <v>8.2780000000000006E-2</v>
      </c>
      <c r="Y1463">
        <v>0.32053100000000001</v>
      </c>
      <c r="Z1463">
        <v>1.9362999999999998E-2</v>
      </c>
      <c r="AB1463">
        <v>6.515E-2</v>
      </c>
      <c r="AC1463">
        <v>2.7831000000000002E-2</v>
      </c>
      <c r="AD1463">
        <v>7.7510000000000001E-3</v>
      </c>
      <c r="AE1463">
        <v>8.9087E-2</v>
      </c>
      <c r="AF1463">
        <v>0.192272</v>
      </c>
      <c r="AG1463">
        <v>-0.115872</v>
      </c>
      <c r="AH1463">
        <v>-0.17788499999999999</v>
      </c>
      <c r="AJ1463">
        <v>122.70002699999999</v>
      </c>
      <c r="AK1463">
        <v>6.3659999999999828E-3</v>
      </c>
      <c r="AL1463">
        <v>122.741231</v>
      </c>
      <c r="AM1463">
        <v>122.69972399999999</v>
      </c>
      <c r="AN1463">
        <v>-3.0299999999999772E-4</v>
      </c>
      <c r="AO1463">
        <v>-4.9971000000000002E-2</v>
      </c>
      <c r="AP1463">
        <v>0.18778</v>
      </c>
      <c r="AR1463">
        <v>122.50277899999999</v>
      </c>
      <c r="AS1463">
        <v>-4.3664000000000008E-2</v>
      </c>
      <c r="AT1463">
        <v>122.745814</v>
      </c>
      <c r="AU1463">
        <v>122.68841499999999</v>
      </c>
      <c r="AV1463">
        <v>0.185636</v>
      </c>
      <c r="AW1463">
        <v>5.9520999999999991E-2</v>
      </c>
      <c r="AX1463">
        <v>-0.24862300000000001</v>
      </c>
      <c r="AY1463">
        <v>122.81978099999999</v>
      </c>
      <c r="AZ1463">
        <v>122.76344399999999</v>
      </c>
      <c r="BA1463">
        <v>123.001195</v>
      </c>
      <c r="BB1463">
        <v>122.68664899999999</v>
      </c>
      <c r="BC1463">
        <v>-0.11338800000000002</v>
      </c>
      <c r="BD1463">
        <v>122.769751</v>
      </c>
      <c r="BE1463">
        <v>122.872936</v>
      </c>
      <c r="BF1463">
        <v>122.564792</v>
      </c>
      <c r="BG1463">
        <v>122.708495</v>
      </c>
      <c r="BH1463">
        <v>-0.31063600000000002</v>
      </c>
    </row>
    <row r="1464" spans="1:60">
      <c r="A1464">
        <v>2540.234375</v>
      </c>
      <c r="B1464">
        <v>122.9599</v>
      </c>
      <c r="C1464">
        <v>-122.66693100000001</v>
      </c>
      <c r="D1464">
        <v>8.2396999999999998E-2</v>
      </c>
      <c r="F1464">
        <v>1.4210854715202004E-13</v>
      </c>
      <c r="G1464">
        <v>-9.0769019999999874E-3</v>
      </c>
      <c r="H1464">
        <v>2.2393418000000023E-2</v>
      </c>
      <c r="I1464">
        <v>-3.3376500000000366E-3</v>
      </c>
      <c r="J1464">
        <v>-9.6660579999999826E-3</v>
      </c>
      <c r="K1464">
        <v>1.0783563999999987E-2</v>
      </c>
      <c r="M1464">
        <v>9.2324900000000931E-3</v>
      </c>
      <c r="N1464">
        <v>8.6502520000000215E-3</v>
      </c>
      <c r="O1464">
        <v>1.9233541999999947E-2</v>
      </c>
      <c r="P1464">
        <v>7.5347235999999901E-2</v>
      </c>
      <c r="Q1464">
        <v>2.9074598000000014E-2</v>
      </c>
      <c r="R1464">
        <v>4.6576759999999691E-3</v>
      </c>
      <c r="T1464">
        <v>6.0567000000000003E-2</v>
      </c>
      <c r="U1464">
        <v>1.0564E-2</v>
      </c>
      <c r="V1464">
        <v>1.4482E-2</v>
      </c>
      <c r="W1464">
        <v>0.12538199999999999</v>
      </c>
      <c r="X1464">
        <v>7.3622000000000007E-2</v>
      </c>
      <c r="Y1464">
        <v>0.31595299999999998</v>
      </c>
      <c r="Z1464">
        <v>1.9362999999999998E-2</v>
      </c>
      <c r="AB1464">
        <v>6.9727999999999998E-2</v>
      </c>
      <c r="AC1464">
        <v>2.3252999999999999E-2</v>
      </c>
      <c r="AD1464">
        <v>-1.0564E-2</v>
      </c>
      <c r="AE1464">
        <v>8.9087E-2</v>
      </c>
      <c r="AF1464">
        <v>0.192272</v>
      </c>
      <c r="AG1464">
        <v>-0.115872</v>
      </c>
      <c r="AH1464">
        <v>-0.17788499999999999</v>
      </c>
      <c r="AJ1464">
        <v>122.686294</v>
      </c>
      <c r="AK1464">
        <v>4.2984999999999995E-2</v>
      </c>
      <c r="AL1464">
        <v>122.72749800000001</v>
      </c>
      <c r="AM1464">
        <v>122.68141300000001</v>
      </c>
      <c r="AN1464">
        <v>-4.8809999999999982E-3</v>
      </c>
      <c r="AO1464">
        <v>-8.7749999999999911E-3</v>
      </c>
      <c r="AP1464">
        <v>0.23355599999999999</v>
      </c>
      <c r="AR1464">
        <v>122.489046</v>
      </c>
      <c r="AS1464">
        <v>6.6900000000000015E-3</v>
      </c>
      <c r="AT1464">
        <v>122.736659</v>
      </c>
      <c r="AU1464">
        <v>122.656367</v>
      </c>
      <c r="AV1464">
        <v>0.167321</v>
      </c>
      <c r="AW1464">
        <v>0.109875</v>
      </c>
      <c r="AX1464">
        <v>-0.198269</v>
      </c>
      <c r="AY1464">
        <v>122.79231300000001</v>
      </c>
      <c r="AZ1464">
        <v>122.74055300000001</v>
      </c>
      <c r="BA1464">
        <v>122.982884</v>
      </c>
      <c r="BB1464">
        <v>122.67749500000001</v>
      </c>
      <c r="BC1464">
        <v>-6.3034000000000007E-2</v>
      </c>
      <c r="BD1464">
        <v>122.75601800000001</v>
      </c>
      <c r="BE1464">
        <v>122.85920300000001</v>
      </c>
      <c r="BF1464">
        <v>122.55105900000001</v>
      </c>
      <c r="BG1464">
        <v>122.690184</v>
      </c>
      <c r="BH1464">
        <v>-0.26028200000000001</v>
      </c>
    </row>
    <row r="1465" spans="1:60">
      <c r="A1465">
        <v>2541.984375</v>
      </c>
      <c r="B1465">
        <v>122.92327899999999</v>
      </c>
      <c r="C1465">
        <v>-122.66693100000001</v>
      </c>
      <c r="D1465">
        <v>0.105286</v>
      </c>
      <c r="F1465">
        <v>1.4210854715202004E-13</v>
      </c>
      <c r="G1465">
        <v>-8.8631019999999873E-3</v>
      </c>
      <c r="H1465">
        <v>2.1966018000000025E-2</v>
      </c>
      <c r="I1465">
        <v>-3.7650500000000362E-3</v>
      </c>
      <c r="J1465">
        <v>-9.6660579999999826E-3</v>
      </c>
      <c r="K1465">
        <v>1.0569963999999987E-2</v>
      </c>
      <c r="M1465">
        <v>-1.3658509999999929E-2</v>
      </c>
      <c r="N1465">
        <v>8.863852000000021E-3</v>
      </c>
      <c r="O1465">
        <v>1.9447141999999952E-2</v>
      </c>
      <c r="P1465">
        <v>7.5347235999999901E-2</v>
      </c>
      <c r="Q1465">
        <v>2.886079800000001E-2</v>
      </c>
      <c r="R1465">
        <v>4.6576759999999691E-3</v>
      </c>
      <c r="T1465">
        <v>6.5144999999999995E-2</v>
      </c>
      <c r="U1465">
        <v>1.0564E-2</v>
      </c>
      <c r="V1465">
        <v>9.9039999999999996E-3</v>
      </c>
      <c r="W1465">
        <v>0.13453899999999999</v>
      </c>
      <c r="X1465">
        <v>7.8201000000000007E-2</v>
      </c>
      <c r="Y1465">
        <v>0.31137399999999998</v>
      </c>
      <c r="Z1465">
        <v>1.4784E-2</v>
      </c>
      <c r="AB1465">
        <v>6.0571E-2</v>
      </c>
      <c r="AC1465">
        <v>3.6989000000000001E-2</v>
      </c>
      <c r="AD1465">
        <v>-1.407E-3</v>
      </c>
      <c r="AE1465">
        <v>8.4508E-2</v>
      </c>
      <c r="AF1465">
        <v>0.187693</v>
      </c>
      <c r="AG1465">
        <v>-0.115872</v>
      </c>
      <c r="AH1465">
        <v>-0.16872799999999999</v>
      </c>
      <c r="AJ1465">
        <v>122.68171500000001</v>
      </c>
      <c r="AK1465">
        <v>2.9252999999999987E-2</v>
      </c>
      <c r="AL1465">
        <v>122.73207600000001</v>
      </c>
      <c r="AM1465">
        <v>122.67683500000001</v>
      </c>
      <c r="AN1465">
        <v>-4.8800000000000007E-3</v>
      </c>
      <c r="AO1465">
        <v>-2.7084999999999998E-2</v>
      </c>
      <c r="AP1465">
        <v>0.20608799999999999</v>
      </c>
      <c r="AR1465">
        <v>122.498203</v>
      </c>
      <c r="AS1465">
        <v>-2.0778000000000005E-2</v>
      </c>
      <c r="AT1465">
        <v>122.727502</v>
      </c>
      <c r="AU1465">
        <v>122.665524</v>
      </c>
      <c r="AV1465">
        <v>0.167321</v>
      </c>
      <c r="AW1465">
        <v>8.2406999999999994E-2</v>
      </c>
      <c r="AX1465">
        <v>-0.22115800000000002</v>
      </c>
      <c r="AY1465">
        <v>122.80147000000001</v>
      </c>
      <c r="AZ1465">
        <v>122.74513200000001</v>
      </c>
      <c r="BA1465">
        <v>122.97830500000001</v>
      </c>
      <c r="BB1465">
        <v>122.67749500000001</v>
      </c>
      <c r="BC1465">
        <v>-9.0501999999999999E-2</v>
      </c>
      <c r="BD1465">
        <v>122.751439</v>
      </c>
      <c r="BE1465">
        <v>122.854624</v>
      </c>
      <c r="BF1465">
        <v>122.55105900000001</v>
      </c>
      <c r="BG1465">
        <v>122.70392000000001</v>
      </c>
      <c r="BH1465">
        <v>-0.27401399999999998</v>
      </c>
    </row>
    <row r="1466" spans="1:60">
      <c r="A1466">
        <v>2543.671875</v>
      </c>
      <c r="B1466">
        <v>122.982788</v>
      </c>
      <c r="C1466">
        <v>-122.68066399999999</v>
      </c>
      <c r="D1466">
        <v>8.6974999999999997E-2</v>
      </c>
      <c r="F1466">
        <v>1.4210854715202004E-13</v>
      </c>
      <c r="G1466">
        <v>-8.649501999999986E-3</v>
      </c>
      <c r="H1466">
        <v>2.2179818000000025E-2</v>
      </c>
      <c r="I1466">
        <v>-3.1240500000000336E-3</v>
      </c>
      <c r="J1466">
        <v>-9.2388579999999835E-3</v>
      </c>
      <c r="K1466">
        <v>1.0997163999999986E-2</v>
      </c>
      <c r="M1466">
        <v>-6.028009999999917E-3</v>
      </c>
      <c r="N1466">
        <v>8.863852000000021E-3</v>
      </c>
      <c r="O1466">
        <v>1.9447141999999952E-2</v>
      </c>
      <c r="P1466">
        <v>7.513363599999992E-2</v>
      </c>
      <c r="Q1466">
        <v>2.9074598000000014E-2</v>
      </c>
      <c r="R1466">
        <v>4.6576759999999691E-3</v>
      </c>
      <c r="T1466">
        <v>6.5144999999999995E-2</v>
      </c>
      <c r="U1466">
        <v>1.0564E-2</v>
      </c>
      <c r="V1466">
        <v>9.9039999999999996E-3</v>
      </c>
      <c r="W1466">
        <v>0.12995999999999999</v>
      </c>
      <c r="X1466">
        <v>7.8201000000000007E-2</v>
      </c>
      <c r="Y1466">
        <v>0.30679600000000001</v>
      </c>
      <c r="Z1466">
        <v>1.9362999999999998E-2</v>
      </c>
      <c r="AB1466">
        <v>6.0571E-2</v>
      </c>
      <c r="AC1466">
        <v>2.3252999999999999E-2</v>
      </c>
      <c r="AD1466">
        <v>3.1719999999999999E-3</v>
      </c>
      <c r="AE1466">
        <v>8.9087E-2</v>
      </c>
      <c r="AF1466">
        <v>0.192272</v>
      </c>
      <c r="AG1466">
        <v>-0.115872</v>
      </c>
      <c r="AH1466">
        <v>-0.17788499999999999</v>
      </c>
      <c r="AJ1466">
        <v>122.70002699999999</v>
      </c>
      <c r="AK1466">
        <v>4.2984999999999995E-2</v>
      </c>
      <c r="AL1466">
        <v>122.74580899999999</v>
      </c>
      <c r="AM1466">
        <v>122.690568</v>
      </c>
      <c r="AN1466">
        <v>-9.4589999999999987E-3</v>
      </c>
      <c r="AO1466">
        <v>-8.7739999999999901E-3</v>
      </c>
      <c r="AP1466">
        <v>0.21982100000000002</v>
      </c>
      <c r="AR1466">
        <v>122.50277899999999</v>
      </c>
      <c r="AS1466">
        <v>2.1120000000000028E-3</v>
      </c>
      <c r="AT1466">
        <v>122.74123499999999</v>
      </c>
      <c r="AU1466">
        <v>122.683836</v>
      </c>
      <c r="AV1466">
        <v>0.181057</v>
      </c>
      <c r="AW1466">
        <v>0.105297</v>
      </c>
      <c r="AX1466">
        <v>-0.202847</v>
      </c>
      <c r="AY1466">
        <v>122.81062399999999</v>
      </c>
      <c r="AZ1466">
        <v>122.758865</v>
      </c>
      <c r="BA1466">
        <v>122.98746</v>
      </c>
      <c r="BB1466">
        <v>122.691228</v>
      </c>
      <c r="BC1466">
        <v>-6.7612000000000005E-2</v>
      </c>
      <c r="BD1466">
        <v>122.769751</v>
      </c>
      <c r="BE1466">
        <v>122.872936</v>
      </c>
      <c r="BF1466">
        <v>122.564792</v>
      </c>
      <c r="BG1466">
        <v>122.70391699999999</v>
      </c>
      <c r="BH1466">
        <v>-0.26485999999999998</v>
      </c>
    </row>
    <row r="1467" spans="1:60">
      <c r="A1467">
        <v>2545.453125</v>
      </c>
      <c r="B1467">
        <v>122.836304</v>
      </c>
      <c r="C1467">
        <v>-122.689819</v>
      </c>
      <c r="D1467">
        <v>0.14190700000000001</v>
      </c>
      <c r="F1467">
        <v>1.4210854715202004E-13</v>
      </c>
      <c r="G1467">
        <v>-8.649501999999986E-3</v>
      </c>
      <c r="H1467">
        <v>2.2179818000000025E-2</v>
      </c>
      <c r="I1467">
        <v>-3.3376500000000366E-3</v>
      </c>
      <c r="J1467">
        <v>-9.4524579999999865E-3</v>
      </c>
      <c r="K1467">
        <v>1.0997163999999986E-2</v>
      </c>
      <c r="M1467">
        <v>9.2324900000000931E-3</v>
      </c>
      <c r="N1467">
        <v>8.6502520000000215E-3</v>
      </c>
      <c r="O1467">
        <v>1.9233541999999947E-2</v>
      </c>
      <c r="P1467">
        <v>7.5347235999999901E-2</v>
      </c>
      <c r="Q1467">
        <v>2.9288198000000008E-2</v>
      </c>
      <c r="R1467">
        <v>4.8712759999999687E-3</v>
      </c>
      <c r="T1467">
        <v>6.0567000000000003E-2</v>
      </c>
      <c r="U1467">
        <v>1.5141999999999999E-2</v>
      </c>
      <c r="V1467">
        <v>7.4700000000000005E-4</v>
      </c>
      <c r="W1467">
        <v>0.13911699999999999</v>
      </c>
      <c r="X1467">
        <v>7.3622000000000007E-2</v>
      </c>
      <c r="Y1467">
        <v>0.31595299999999998</v>
      </c>
      <c r="Z1467">
        <v>1.9362999999999998E-2</v>
      </c>
      <c r="AB1467">
        <v>6.515E-2</v>
      </c>
      <c r="AC1467">
        <v>2.3252999999999999E-2</v>
      </c>
      <c r="AD1467">
        <v>-1.5143E-2</v>
      </c>
      <c r="AE1467">
        <v>0.102822</v>
      </c>
      <c r="AF1467">
        <v>0.183115</v>
      </c>
      <c r="AG1467">
        <v>-0.115872</v>
      </c>
      <c r="AH1467">
        <v>-0.17330599999999999</v>
      </c>
      <c r="AJ1467">
        <v>122.709182</v>
      </c>
      <c r="AK1467">
        <v>-2.7900000000000147E-3</v>
      </c>
      <c r="AL1467">
        <v>122.75038600000001</v>
      </c>
      <c r="AM1467">
        <v>122.690566</v>
      </c>
      <c r="AN1467">
        <v>-1.8615999999999997E-2</v>
      </c>
      <c r="AO1467">
        <v>-6.8284999999999998E-2</v>
      </c>
      <c r="AP1467">
        <v>0.17404599999999998</v>
      </c>
      <c r="AR1467">
        <v>122.516513</v>
      </c>
      <c r="AS1467">
        <v>-3.9085000000000009E-2</v>
      </c>
      <c r="AT1467">
        <v>122.754969</v>
      </c>
      <c r="AU1467">
        <v>122.67467600000001</v>
      </c>
      <c r="AV1467">
        <v>0.158163</v>
      </c>
      <c r="AW1467">
        <v>4.1207999999999995E-2</v>
      </c>
      <c r="AX1467">
        <v>-0.25777899999999998</v>
      </c>
      <c r="AY1467">
        <v>122.828936</v>
      </c>
      <c r="AZ1467">
        <v>122.763441</v>
      </c>
      <c r="BA1467">
        <v>123.00577199999999</v>
      </c>
      <c r="BB1467">
        <v>122.704961</v>
      </c>
      <c r="BC1467">
        <v>-0.12254400000000001</v>
      </c>
      <c r="BD1467">
        <v>122.792641</v>
      </c>
      <c r="BE1467">
        <v>122.872934</v>
      </c>
      <c r="BF1467">
        <v>122.573947</v>
      </c>
      <c r="BG1467">
        <v>122.713072</v>
      </c>
      <c r="BH1467">
        <v>-0.31521299999999997</v>
      </c>
    </row>
    <row r="1468" spans="1:60">
      <c r="A1468">
        <v>2547.21875</v>
      </c>
      <c r="B1468">
        <v>122.900391</v>
      </c>
      <c r="C1468">
        <v>-122.68066399999999</v>
      </c>
      <c r="D1468">
        <v>0.109863</v>
      </c>
      <c r="F1468">
        <v>1.4210854715202004E-13</v>
      </c>
      <c r="G1468">
        <v>-8.8631019999999873E-3</v>
      </c>
      <c r="H1468">
        <v>2.2179818000000025E-2</v>
      </c>
      <c r="I1468">
        <v>-3.3376500000000366E-3</v>
      </c>
      <c r="J1468">
        <v>-9.4524579999999865E-3</v>
      </c>
      <c r="K1468">
        <v>1.0783563999999987E-2</v>
      </c>
      <c r="M1468">
        <v>-6.028009999999917E-3</v>
      </c>
      <c r="N1468">
        <v>8.6502520000000215E-3</v>
      </c>
      <c r="O1468">
        <v>1.9447141999999952E-2</v>
      </c>
      <c r="P1468">
        <v>7.513363599999992E-2</v>
      </c>
      <c r="Q1468">
        <v>2.9074598000000014E-2</v>
      </c>
      <c r="R1468">
        <v>4.443875999999969E-3</v>
      </c>
      <c r="T1468">
        <v>6.5144999999999995E-2</v>
      </c>
      <c r="U1468">
        <v>1.0564E-2</v>
      </c>
      <c r="V1468">
        <v>1.9060000000000001E-2</v>
      </c>
      <c r="W1468">
        <v>0.12538199999999999</v>
      </c>
      <c r="X1468">
        <v>8.7359000000000006E-2</v>
      </c>
      <c r="Y1468">
        <v>0.31595299999999998</v>
      </c>
      <c r="Z1468">
        <v>1.9362999999999998E-2</v>
      </c>
      <c r="AB1468">
        <v>6.9727999999999998E-2</v>
      </c>
      <c r="AC1468">
        <v>2.3252999999999999E-2</v>
      </c>
      <c r="AD1468">
        <v>3.1719999999999999E-3</v>
      </c>
      <c r="AE1468">
        <v>8.9087E-2</v>
      </c>
      <c r="AF1468">
        <v>0.187693</v>
      </c>
      <c r="AG1468">
        <v>-0.12045</v>
      </c>
      <c r="AH1468">
        <v>-0.16872799999999999</v>
      </c>
      <c r="AJ1468">
        <v>122.70002699999999</v>
      </c>
      <c r="AK1468">
        <v>1.5518999999999991E-2</v>
      </c>
      <c r="AL1468">
        <v>122.74580899999999</v>
      </c>
      <c r="AM1468">
        <v>122.69972399999999</v>
      </c>
      <c r="AN1468">
        <v>-3.0299999999999772E-4</v>
      </c>
      <c r="AO1468">
        <v>-2.2503999999999996E-2</v>
      </c>
      <c r="AP1468">
        <v>0.20609</v>
      </c>
      <c r="AR1468">
        <v>122.51193599999999</v>
      </c>
      <c r="AS1468">
        <v>-2.0776000000000003E-2</v>
      </c>
      <c r="AT1468">
        <v>122.75039199999999</v>
      </c>
      <c r="AU1468">
        <v>122.683836</v>
      </c>
      <c r="AV1468">
        <v>0.1719</v>
      </c>
      <c r="AW1468">
        <v>7.7829999999999996E-2</v>
      </c>
      <c r="AX1468">
        <v>-0.23031299999999999</v>
      </c>
      <c r="AY1468">
        <v>122.80604599999999</v>
      </c>
      <c r="AZ1468">
        <v>122.768023</v>
      </c>
      <c r="BA1468">
        <v>122.99661699999999</v>
      </c>
      <c r="BB1468">
        <v>122.691228</v>
      </c>
      <c r="BC1468">
        <v>-9.0499999999999997E-2</v>
      </c>
      <c r="BD1468">
        <v>122.769751</v>
      </c>
      <c r="BE1468">
        <v>122.86835699999999</v>
      </c>
      <c r="BF1468">
        <v>122.56021399999999</v>
      </c>
      <c r="BG1468">
        <v>122.70391699999999</v>
      </c>
      <c r="BH1468">
        <v>-0.27859099999999998</v>
      </c>
    </row>
    <row r="1469" spans="1:60">
      <c r="A1469">
        <v>2548.984375</v>
      </c>
      <c r="B1469">
        <v>122.98736599999999</v>
      </c>
      <c r="C1469">
        <v>-122.68066399999999</v>
      </c>
      <c r="D1469">
        <v>0.10070800000000001</v>
      </c>
      <c r="F1469">
        <v>1.4210854715202004E-13</v>
      </c>
      <c r="G1469">
        <v>-9.0769019999999874E-3</v>
      </c>
      <c r="H1469">
        <v>2.2179818000000025E-2</v>
      </c>
      <c r="I1469">
        <v>-3.5514500000000337E-3</v>
      </c>
      <c r="J1469">
        <v>-9.4524579999999865E-3</v>
      </c>
      <c r="K1469">
        <v>1.0569963999999987E-2</v>
      </c>
      <c r="M1469">
        <v>-6.028009999999917E-3</v>
      </c>
      <c r="N1469">
        <v>8.863852000000021E-3</v>
      </c>
      <c r="O1469">
        <v>1.9233541999999947E-2</v>
      </c>
      <c r="P1469">
        <v>7.5561035999999915E-2</v>
      </c>
      <c r="Q1469">
        <v>2.886079800000001E-2</v>
      </c>
      <c r="R1469">
        <v>4.6576759999999691E-3</v>
      </c>
      <c r="T1469">
        <v>6.0567000000000003E-2</v>
      </c>
      <c r="U1469">
        <v>1.9720999999999999E-2</v>
      </c>
      <c r="V1469">
        <v>1.9060000000000001E-2</v>
      </c>
      <c r="W1469">
        <v>0.13453899999999999</v>
      </c>
      <c r="X1469">
        <v>7.8201000000000007E-2</v>
      </c>
      <c r="Y1469">
        <v>0.31595299999999998</v>
      </c>
      <c r="Z1469">
        <v>1.9362999999999998E-2</v>
      </c>
      <c r="AB1469">
        <v>6.515E-2</v>
      </c>
      <c r="AC1469">
        <v>2.7831000000000002E-2</v>
      </c>
      <c r="AD1469">
        <v>-1.407E-3</v>
      </c>
      <c r="AE1469">
        <v>9.3664999999999998E-2</v>
      </c>
      <c r="AF1469">
        <v>0.196851</v>
      </c>
      <c r="AG1469">
        <v>-0.12045</v>
      </c>
      <c r="AH1469">
        <v>-0.16872799999999999</v>
      </c>
      <c r="AJ1469">
        <v>122.70002699999999</v>
      </c>
      <c r="AK1469">
        <v>3.3830999999999986E-2</v>
      </c>
      <c r="AL1469">
        <v>122.741231</v>
      </c>
      <c r="AM1469">
        <v>122.69972399999999</v>
      </c>
      <c r="AN1469">
        <v>-3.0299999999999772E-4</v>
      </c>
      <c r="AO1469">
        <v>-2.2506999999999999E-2</v>
      </c>
      <c r="AP1469">
        <v>0.21524499999999996</v>
      </c>
      <c r="AR1469">
        <v>122.51193599999999</v>
      </c>
      <c r="AS1469">
        <v>-7.0430000000000076E-3</v>
      </c>
      <c r="AT1469">
        <v>122.745814</v>
      </c>
      <c r="AU1469">
        <v>122.67925699999999</v>
      </c>
      <c r="AV1469">
        <v>0.167321</v>
      </c>
      <c r="AW1469">
        <v>9.6142999999999992E-2</v>
      </c>
      <c r="AX1469">
        <v>-0.22115800000000002</v>
      </c>
      <c r="AY1469">
        <v>122.815203</v>
      </c>
      <c r="AZ1469">
        <v>122.758865</v>
      </c>
      <c r="BA1469">
        <v>122.99661699999999</v>
      </c>
      <c r="BB1469">
        <v>122.700385</v>
      </c>
      <c r="BC1469">
        <v>-8.1345000000000001E-2</v>
      </c>
      <c r="BD1469">
        <v>122.77432899999999</v>
      </c>
      <c r="BE1469">
        <v>122.87751499999999</v>
      </c>
      <c r="BF1469">
        <v>122.56021399999999</v>
      </c>
      <c r="BG1469">
        <v>122.708495</v>
      </c>
      <c r="BH1469">
        <v>-0.26943600000000001</v>
      </c>
    </row>
    <row r="1470" spans="1:60">
      <c r="A1470">
        <v>2550.671875</v>
      </c>
      <c r="B1470">
        <v>122.9599</v>
      </c>
      <c r="C1470">
        <v>-122.676086</v>
      </c>
      <c r="D1470">
        <v>0.10070800000000001</v>
      </c>
      <c r="F1470">
        <v>1.4210854715202004E-13</v>
      </c>
      <c r="G1470">
        <v>-9.0769019999999874E-3</v>
      </c>
      <c r="H1470">
        <v>2.1966018000000025E-2</v>
      </c>
      <c r="I1470">
        <v>-3.5514500000000337E-3</v>
      </c>
      <c r="J1470">
        <v>-9.4524579999999865E-3</v>
      </c>
      <c r="K1470">
        <v>1.0783563999999987E-2</v>
      </c>
      <c r="M1470">
        <v>-6.028009999999917E-3</v>
      </c>
      <c r="N1470">
        <v>8.6502520000000215E-3</v>
      </c>
      <c r="O1470">
        <v>1.9447141999999952E-2</v>
      </c>
      <c r="P1470">
        <v>7.5561035999999915E-2</v>
      </c>
      <c r="Q1470">
        <v>2.9074598000000014E-2</v>
      </c>
      <c r="R1470">
        <v>4.443875999999969E-3</v>
      </c>
      <c r="T1470">
        <v>6.0567000000000003E-2</v>
      </c>
      <c r="U1470">
        <v>1.5141999999999999E-2</v>
      </c>
      <c r="V1470">
        <v>9.9039999999999996E-3</v>
      </c>
      <c r="W1470">
        <v>0.12995999999999999</v>
      </c>
      <c r="X1470">
        <v>7.3622000000000007E-2</v>
      </c>
      <c r="Y1470">
        <v>0.31595299999999998</v>
      </c>
      <c r="Z1470">
        <v>2.3942000000000001E-2</v>
      </c>
      <c r="AB1470">
        <v>6.515E-2</v>
      </c>
      <c r="AC1470">
        <v>2.3252999999999999E-2</v>
      </c>
      <c r="AD1470">
        <v>-5.9849999999999999E-3</v>
      </c>
      <c r="AE1470">
        <v>8.9087E-2</v>
      </c>
      <c r="AF1470">
        <v>0.196851</v>
      </c>
      <c r="AG1470">
        <v>-0.115872</v>
      </c>
      <c r="AH1470">
        <v>-0.17788499999999999</v>
      </c>
      <c r="AJ1470">
        <v>122.700028</v>
      </c>
      <c r="AK1470">
        <v>2.9251999999999986E-2</v>
      </c>
      <c r="AL1470">
        <v>122.736653</v>
      </c>
      <c r="AM1470">
        <v>122.68599</v>
      </c>
      <c r="AN1470">
        <v>-1.4038000000000002E-2</v>
      </c>
      <c r="AO1470">
        <v>-2.7085999999999999E-2</v>
      </c>
      <c r="AP1470">
        <v>0.21524499999999996</v>
      </c>
      <c r="AR1470">
        <v>122.49820099999999</v>
      </c>
      <c r="AS1470">
        <v>-1.1621000000000006E-2</v>
      </c>
      <c r="AT1470">
        <v>122.741236</v>
      </c>
      <c r="AU1470">
        <v>122.670101</v>
      </c>
      <c r="AV1470">
        <v>0.1719</v>
      </c>
      <c r="AW1470">
        <v>9.6142999999999992E-2</v>
      </c>
      <c r="AX1470">
        <v>-0.21657999999999999</v>
      </c>
      <c r="AY1470">
        <v>122.80604599999999</v>
      </c>
      <c r="AZ1470">
        <v>122.749708</v>
      </c>
      <c r="BA1470">
        <v>122.99203899999999</v>
      </c>
      <c r="BB1470">
        <v>122.691228</v>
      </c>
      <c r="BC1470">
        <v>-7.6766000000000001E-2</v>
      </c>
      <c r="BD1470">
        <v>122.765173</v>
      </c>
      <c r="BE1470">
        <v>122.87293699999999</v>
      </c>
      <c r="BF1470">
        <v>122.560214</v>
      </c>
      <c r="BG1470">
        <v>122.69933899999999</v>
      </c>
      <c r="BH1470">
        <v>-0.27859299999999998</v>
      </c>
    </row>
    <row r="1471" spans="1:60">
      <c r="A1471">
        <v>2552.4375</v>
      </c>
      <c r="B1471">
        <v>122.918701</v>
      </c>
      <c r="C1471">
        <v>-122.689819</v>
      </c>
      <c r="D1471">
        <v>8.2396999999999998E-2</v>
      </c>
      <c r="F1471">
        <v>1.4210854715202004E-13</v>
      </c>
      <c r="G1471">
        <v>-8.8631019999999873E-3</v>
      </c>
      <c r="H1471">
        <v>2.2179818000000025E-2</v>
      </c>
      <c r="I1471">
        <v>-3.1240500000000336E-3</v>
      </c>
      <c r="J1471">
        <v>-9.6660579999999826E-3</v>
      </c>
      <c r="K1471">
        <v>1.0997163999999986E-2</v>
      </c>
      <c r="M1471">
        <v>9.2324900000000931E-3</v>
      </c>
      <c r="N1471">
        <v>8.4366520000000202E-3</v>
      </c>
      <c r="O1471">
        <v>1.9233541999999947E-2</v>
      </c>
      <c r="P1471">
        <v>7.513363599999992E-2</v>
      </c>
      <c r="Q1471">
        <v>2.886079800000001E-2</v>
      </c>
      <c r="R1471">
        <v>4.8712759999999687E-3</v>
      </c>
      <c r="T1471">
        <v>6.0567000000000003E-2</v>
      </c>
      <c r="U1471">
        <v>1.5141999999999999E-2</v>
      </c>
      <c r="V1471">
        <v>1.9060000000000001E-2</v>
      </c>
      <c r="W1471">
        <v>0.13453899999999999</v>
      </c>
      <c r="X1471">
        <v>8.2780000000000006E-2</v>
      </c>
      <c r="Y1471">
        <v>0.32053100000000001</v>
      </c>
      <c r="Z1471">
        <v>2.3942000000000001E-2</v>
      </c>
      <c r="AB1471">
        <v>6.515E-2</v>
      </c>
      <c r="AC1471">
        <v>2.3252999999999999E-2</v>
      </c>
      <c r="AD1471">
        <v>-5.9849999999999999E-3</v>
      </c>
      <c r="AE1471">
        <v>8.4508E-2</v>
      </c>
      <c r="AF1471">
        <v>0.196851</v>
      </c>
      <c r="AG1471">
        <v>-0.12045</v>
      </c>
      <c r="AH1471">
        <v>-0.17330599999999999</v>
      </c>
      <c r="AJ1471">
        <v>122.71376100000001</v>
      </c>
      <c r="AK1471">
        <v>5.2141999999999994E-2</v>
      </c>
      <c r="AL1471">
        <v>122.75038600000001</v>
      </c>
      <c r="AM1471">
        <v>122.708879</v>
      </c>
      <c r="AN1471">
        <v>-4.8820000000000009E-3</v>
      </c>
      <c r="AO1471">
        <v>3.8300000000000833E-4</v>
      </c>
      <c r="AP1471">
        <v>0.23813400000000001</v>
      </c>
      <c r="AR1471">
        <v>122.516513</v>
      </c>
      <c r="AS1471">
        <v>2.1110000000000018E-3</v>
      </c>
      <c r="AT1471">
        <v>122.754969</v>
      </c>
      <c r="AU1471">
        <v>122.683834</v>
      </c>
      <c r="AV1471">
        <v>0.167321</v>
      </c>
      <c r="AW1471">
        <v>0.114454</v>
      </c>
      <c r="AX1471">
        <v>-0.202847</v>
      </c>
      <c r="AY1471">
        <v>122.824358</v>
      </c>
      <c r="AZ1471">
        <v>122.772599</v>
      </c>
      <c r="BA1471">
        <v>123.01035</v>
      </c>
      <c r="BB1471">
        <v>122.704961</v>
      </c>
      <c r="BC1471">
        <v>-5.8454999999999993E-2</v>
      </c>
      <c r="BD1471">
        <v>122.774327</v>
      </c>
      <c r="BE1471">
        <v>122.88667</v>
      </c>
      <c r="BF1471">
        <v>122.56936899999999</v>
      </c>
      <c r="BG1471">
        <v>122.713072</v>
      </c>
      <c r="BH1471">
        <v>-0.25570300000000001</v>
      </c>
    </row>
    <row r="1472" spans="1:60">
      <c r="A1472">
        <v>2554.21875</v>
      </c>
      <c r="B1472">
        <v>122.87750200000001</v>
      </c>
      <c r="C1472">
        <v>-122.689819</v>
      </c>
      <c r="D1472">
        <v>0.105286</v>
      </c>
      <c r="F1472">
        <v>1.4210854715202004E-13</v>
      </c>
      <c r="G1472">
        <v>-8.8631019999999873E-3</v>
      </c>
      <c r="H1472">
        <v>2.2179818000000025E-2</v>
      </c>
      <c r="I1472">
        <v>-3.1240500000000336E-3</v>
      </c>
      <c r="J1472">
        <v>-9.6660579999999826E-3</v>
      </c>
      <c r="K1472">
        <v>1.0783563999999987E-2</v>
      </c>
      <c r="M1472">
        <v>1.6024900000000952E-3</v>
      </c>
      <c r="N1472">
        <v>8.6502520000000215E-3</v>
      </c>
      <c r="O1472">
        <v>1.9233541999999947E-2</v>
      </c>
      <c r="P1472">
        <v>7.5774635999999923E-2</v>
      </c>
      <c r="Q1472">
        <v>2.886079800000001E-2</v>
      </c>
      <c r="R1472">
        <v>4.6576759999999691E-3</v>
      </c>
      <c r="T1472">
        <v>5.5988000000000003E-2</v>
      </c>
      <c r="U1472">
        <v>1.5141999999999999E-2</v>
      </c>
      <c r="V1472">
        <v>9.9039999999999996E-3</v>
      </c>
      <c r="W1472">
        <v>0.12995999999999999</v>
      </c>
      <c r="X1472">
        <v>8.2780000000000006E-2</v>
      </c>
      <c r="Y1472">
        <v>0.31137399999999998</v>
      </c>
      <c r="Z1472">
        <v>2.3942000000000001E-2</v>
      </c>
      <c r="AB1472">
        <v>6.515E-2</v>
      </c>
      <c r="AC1472">
        <v>2.3252999999999999E-2</v>
      </c>
      <c r="AD1472">
        <v>-1.407E-3</v>
      </c>
      <c r="AE1472">
        <v>8.4508E-2</v>
      </c>
      <c r="AF1472">
        <v>0.192272</v>
      </c>
      <c r="AG1472">
        <v>-0.12045</v>
      </c>
      <c r="AH1472">
        <v>-0.16414899999999999</v>
      </c>
      <c r="AJ1472">
        <v>122.71376100000001</v>
      </c>
      <c r="AK1472">
        <v>2.4673999999999988E-2</v>
      </c>
      <c r="AL1472">
        <v>122.745807</v>
      </c>
      <c r="AM1472">
        <v>122.69972300000001</v>
      </c>
      <c r="AN1472">
        <v>-1.4038000000000002E-2</v>
      </c>
      <c r="AO1472">
        <v>-2.2505999999999998E-2</v>
      </c>
      <c r="AP1472">
        <v>0.20608799999999999</v>
      </c>
      <c r="AR1472">
        <v>122.52567000000001</v>
      </c>
      <c r="AS1472">
        <v>-2.0778000000000005E-2</v>
      </c>
      <c r="AT1472">
        <v>122.754969</v>
      </c>
      <c r="AU1472">
        <v>122.688412</v>
      </c>
      <c r="AV1472">
        <v>0.162742</v>
      </c>
      <c r="AW1472">
        <v>8.6985999999999994E-2</v>
      </c>
      <c r="AX1472">
        <v>-0.22573599999999999</v>
      </c>
      <c r="AY1472">
        <v>122.819779</v>
      </c>
      <c r="AZ1472">
        <v>122.772599</v>
      </c>
      <c r="BA1472">
        <v>123.001193</v>
      </c>
      <c r="BB1472">
        <v>122.704961</v>
      </c>
      <c r="BC1472">
        <v>-8.1344E-2</v>
      </c>
      <c r="BD1472">
        <v>122.774327</v>
      </c>
      <c r="BE1472">
        <v>122.882091</v>
      </c>
      <c r="BF1472">
        <v>122.56936899999999</v>
      </c>
      <c r="BG1472">
        <v>122.713072</v>
      </c>
      <c r="BH1472">
        <v>-0.26943499999999998</v>
      </c>
    </row>
    <row r="1473" spans="1:60">
      <c r="A1473">
        <v>2555.984375</v>
      </c>
      <c r="B1473">
        <v>122.92327899999999</v>
      </c>
      <c r="C1473">
        <v>-122.685242</v>
      </c>
      <c r="D1473">
        <v>9.6129999999999993E-2</v>
      </c>
      <c r="F1473">
        <v>1.4210854715202004E-13</v>
      </c>
      <c r="G1473">
        <v>-8.8631019999999873E-3</v>
      </c>
      <c r="H1473">
        <v>2.1966018000000025E-2</v>
      </c>
      <c r="I1473">
        <v>-3.5514500000000337E-3</v>
      </c>
      <c r="J1473">
        <v>-9.6660579999999826E-3</v>
      </c>
      <c r="K1473">
        <v>1.0783563999999987E-2</v>
      </c>
      <c r="M1473">
        <v>-6.028009999999917E-3</v>
      </c>
      <c r="N1473">
        <v>8.6502520000000215E-3</v>
      </c>
      <c r="O1473">
        <v>1.9447141999999952E-2</v>
      </c>
      <c r="P1473">
        <v>7.5561035999999915E-2</v>
      </c>
      <c r="Q1473">
        <v>2.9074598000000014E-2</v>
      </c>
      <c r="R1473">
        <v>4.443875999999969E-3</v>
      </c>
      <c r="T1473">
        <v>6.5144999999999995E-2</v>
      </c>
      <c r="U1473">
        <v>1.5141999999999999E-2</v>
      </c>
      <c r="V1473">
        <v>5.3249999999999999E-3</v>
      </c>
      <c r="W1473">
        <v>0.13453899999999999</v>
      </c>
      <c r="X1473">
        <v>8.2780000000000006E-2</v>
      </c>
      <c r="Y1473">
        <v>0.31595299999999998</v>
      </c>
      <c r="Z1473">
        <v>1.9362999999999998E-2</v>
      </c>
      <c r="AB1473">
        <v>6.0571E-2</v>
      </c>
      <c r="AC1473">
        <v>2.3252999999999999E-2</v>
      </c>
      <c r="AD1473">
        <v>-1.407E-3</v>
      </c>
      <c r="AE1473">
        <v>8.9087E-2</v>
      </c>
      <c r="AF1473">
        <v>0.192272</v>
      </c>
      <c r="AG1473">
        <v>-0.125029</v>
      </c>
      <c r="AH1473">
        <v>-0.16872799999999999</v>
      </c>
      <c r="AJ1473">
        <v>122.704605</v>
      </c>
      <c r="AK1473">
        <v>3.8408999999999999E-2</v>
      </c>
      <c r="AL1473">
        <v>122.750387</v>
      </c>
      <c r="AM1473">
        <v>122.690567</v>
      </c>
      <c r="AN1473">
        <v>-1.4037999999999998E-2</v>
      </c>
      <c r="AO1473">
        <v>-1.3349999999999987E-2</v>
      </c>
      <c r="AP1473">
        <v>0.21982299999999999</v>
      </c>
      <c r="AR1473">
        <v>122.516514</v>
      </c>
      <c r="AS1473">
        <v>-7.0429999999999937E-3</v>
      </c>
      <c r="AT1473">
        <v>122.745813</v>
      </c>
      <c r="AU1473">
        <v>122.683835</v>
      </c>
      <c r="AV1473">
        <v>0.167321</v>
      </c>
      <c r="AW1473">
        <v>9.6142000000000005E-2</v>
      </c>
      <c r="AX1473">
        <v>-0.22115899999999999</v>
      </c>
      <c r="AY1473">
        <v>122.81978100000001</v>
      </c>
      <c r="AZ1473">
        <v>122.768022</v>
      </c>
      <c r="BA1473">
        <v>123.001195</v>
      </c>
      <c r="BB1473">
        <v>122.700384</v>
      </c>
      <c r="BC1473">
        <v>-7.6767000000000002E-2</v>
      </c>
      <c r="BD1473">
        <v>122.77432900000001</v>
      </c>
      <c r="BE1473">
        <v>122.87751400000001</v>
      </c>
      <c r="BF1473">
        <v>122.560213</v>
      </c>
      <c r="BG1473">
        <v>122.708495</v>
      </c>
      <c r="BH1473">
        <v>-0.26485799999999998</v>
      </c>
    </row>
    <row r="1474" spans="1:60">
      <c r="A1474">
        <v>2557.671875</v>
      </c>
      <c r="B1474">
        <v>122.85919199999999</v>
      </c>
      <c r="C1474">
        <v>-122.698975</v>
      </c>
      <c r="D1474">
        <v>0.123596</v>
      </c>
      <c r="F1474">
        <v>1.4210854715202004E-13</v>
      </c>
      <c r="G1474">
        <v>-8.649501999999986E-3</v>
      </c>
      <c r="H1474">
        <v>2.2393418000000023E-2</v>
      </c>
      <c r="I1474">
        <v>-3.5514500000000337E-3</v>
      </c>
      <c r="J1474">
        <v>-9.6660579999999826E-3</v>
      </c>
      <c r="K1474">
        <v>1.0356163999999987E-2</v>
      </c>
      <c r="M1474">
        <v>9.2324900000000931E-3</v>
      </c>
      <c r="N1474">
        <v>8.863852000000021E-3</v>
      </c>
      <c r="O1474">
        <v>1.9447141999999952E-2</v>
      </c>
      <c r="P1474">
        <v>7.5347235999999901E-2</v>
      </c>
      <c r="Q1474">
        <v>2.886079800000001E-2</v>
      </c>
      <c r="R1474">
        <v>4.6576759999999691E-3</v>
      </c>
      <c r="T1474">
        <v>6.0567000000000003E-2</v>
      </c>
      <c r="U1474">
        <v>5.9849999999999999E-3</v>
      </c>
      <c r="V1474">
        <v>9.9039999999999996E-3</v>
      </c>
      <c r="W1474">
        <v>0.13453899999999999</v>
      </c>
      <c r="X1474">
        <v>7.8201000000000007E-2</v>
      </c>
      <c r="Y1474">
        <v>0.31595299999999998</v>
      </c>
      <c r="Z1474">
        <v>1.9362999999999998E-2</v>
      </c>
      <c r="AB1474">
        <v>6.0571E-2</v>
      </c>
      <c r="AC1474">
        <v>2.3252999999999999E-2</v>
      </c>
      <c r="AD1474">
        <v>-1.0564E-2</v>
      </c>
      <c r="AE1474">
        <v>7.5351000000000001E-2</v>
      </c>
      <c r="AF1474">
        <v>0.183115</v>
      </c>
      <c r="AG1474">
        <v>-0.12045</v>
      </c>
      <c r="AH1474">
        <v>-0.17330599999999999</v>
      </c>
      <c r="AJ1474">
        <v>122.718338</v>
      </c>
      <c r="AK1474">
        <v>1.0942999999999994E-2</v>
      </c>
      <c r="AL1474">
        <v>122.75954200000001</v>
      </c>
      <c r="AM1474">
        <v>122.70887900000001</v>
      </c>
      <c r="AN1474">
        <v>-9.4589999999999987E-3</v>
      </c>
      <c r="AO1474">
        <v>-4.5394999999999991E-2</v>
      </c>
      <c r="AP1474">
        <v>0.192357</v>
      </c>
      <c r="AR1474">
        <v>122.52566900000001</v>
      </c>
      <c r="AS1474">
        <v>-4.8244999999999996E-2</v>
      </c>
      <c r="AT1474">
        <v>122.759546</v>
      </c>
      <c r="AU1474">
        <v>122.688411</v>
      </c>
      <c r="AV1474">
        <v>0.162742</v>
      </c>
      <c r="AW1474">
        <v>5.9519000000000002E-2</v>
      </c>
      <c r="AX1474">
        <v>-0.24404599999999999</v>
      </c>
      <c r="AY1474">
        <v>122.83351400000001</v>
      </c>
      <c r="AZ1474">
        <v>122.77717600000001</v>
      </c>
      <c r="BA1474">
        <v>123.014928</v>
      </c>
      <c r="BB1474">
        <v>122.70496</v>
      </c>
      <c r="BC1474">
        <v>-0.10423299999999999</v>
      </c>
      <c r="BD1474">
        <v>122.774326</v>
      </c>
      <c r="BE1474">
        <v>122.88209000000001</v>
      </c>
      <c r="BF1474">
        <v>122.578525</v>
      </c>
      <c r="BG1474">
        <v>122.722228</v>
      </c>
      <c r="BH1474">
        <v>-0.296902</v>
      </c>
    </row>
    <row r="1475" spans="1:60">
      <c r="A1475">
        <v>2559.4375</v>
      </c>
      <c r="B1475">
        <v>122.895813</v>
      </c>
      <c r="C1475">
        <v>-122.71270800000001</v>
      </c>
      <c r="D1475">
        <v>8.2396999999999998E-2</v>
      </c>
      <c r="F1475">
        <v>1.4210854715202004E-13</v>
      </c>
      <c r="G1475">
        <v>-8.8631019999999873E-3</v>
      </c>
      <c r="H1475">
        <v>2.1752418000000023E-2</v>
      </c>
      <c r="I1475">
        <v>-3.5514500000000337E-3</v>
      </c>
      <c r="J1475">
        <v>-9.4524579999999865E-3</v>
      </c>
      <c r="K1475">
        <v>1.0997163999999986E-2</v>
      </c>
      <c r="M1475">
        <v>-6.028009999999917E-3</v>
      </c>
      <c r="N1475">
        <v>8.6502520000000215E-3</v>
      </c>
      <c r="O1475">
        <v>1.9447141999999952E-2</v>
      </c>
      <c r="P1475">
        <v>7.513363599999992E-2</v>
      </c>
      <c r="Q1475">
        <v>2.9074598000000014E-2</v>
      </c>
      <c r="R1475">
        <v>4.8712759999999687E-3</v>
      </c>
      <c r="T1475">
        <v>6.0567000000000003E-2</v>
      </c>
      <c r="U1475">
        <v>1.0564E-2</v>
      </c>
      <c r="V1475">
        <v>9.9039999999999996E-3</v>
      </c>
      <c r="W1475">
        <v>0.12995999999999999</v>
      </c>
      <c r="X1475">
        <v>7.8201000000000007E-2</v>
      </c>
      <c r="Y1475">
        <v>0.31595299999999998</v>
      </c>
      <c r="Z1475">
        <v>2.3942000000000001E-2</v>
      </c>
      <c r="AB1475">
        <v>6.0571E-2</v>
      </c>
      <c r="AC1475">
        <v>1.8674E-2</v>
      </c>
      <c r="AD1475">
        <v>-5.9849999999999999E-3</v>
      </c>
      <c r="AE1475">
        <v>7.9930000000000001E-2</v>
      </c>
      <c r="AF1475">
        <v>0.187693</v>
      </c>
      <c r="AG1475">
        <v>-0.12045</v>
      </c>
      <c r="AH1475">
        <v>-0.17330599999999999</v>
      </c>
      <c r="AJ1475">
        <v>122.73665000000001</v>
      </c>
      <c r="AK1475">
        <v>4.7562999999999994E-2</v>
      </c>
      <c r="AL1475">
        <v>122.77327500000001</v>
      </c>
      <c r="AM1475">
        <v>122.72261200000001</v>
      </c>
      <c r="AN1475">
        <v>-1.4038000000000002E-2</v>
      </c>
      <c r="AO1475">
        <v>-4.1959999999999914E-3</v>
      </c>
      <c r="AP1475">
        <v>0.23355599999999999</v>
      </c>
      <c r="AR1475">
        <v>122.53940200000001</v>
      </c>
      <c r="AS1475">
        <v>-2.466999999999997E-3</v>
      </c>
      <c r="AT1475">
        <v>122.773279</v>
      </c>
      <c r="AU1475">
        <v>122.70672300000001</v>
      </c>
      <c r="AV1475">
        <v>0.167321</v>
      </c>
      <c r="AW1475">
        <v>0.105296</v>
      </c>
      <c r="AX1475">
        <v>-0.202847</v>
      </c>
      <c r="AY1475">
        <v>122.842668</v>
      </c>
      <c r="AZ1475">
        <v>122.79090900000001</v>
      </c>
      <c r="BA1475">
        <v>123.028661</v>
      </c>
      <c r="BB1475">
        <v>122.72327200000001</v>
      </c>
      <c r="BC1475">
        <v>-5.8454999999999993E-2</v>
      </c>
      <c r="BD1475">
        <v>122.79263800000001</v>
      </c>
      <c r="BE1475">
        <v>122.900401</v>
      </c>
      <c r="BF1475">
        <v>122.592258</v>
      </c>
      <c r="BG1475">
        <v>122.73138200000001</v>
      </c>
      <c r="BH1475">
        <v>-0.25570300000000001</v>
      </c>
    </row>
    <row r="1476" spans="1:60">
      <c r="A1476">
        <v>2561.1875</v>
      </c>
      <c r="B1476">
        <v>122.94158899999999</v>
      </c>
      <c r="C1476">
        <v>-122.703552</v>
      </c>
      <c r="D1476">
        <v>9.1552999999999995E-2</v>
      </c>
      <c r="F1476">
        <v>1.4210854715202004E-13</v>
      </c>
      <c r="G1476">
        <v>-8.8631019999999873E-3</v>
      </c>
      <c r="H1476">
        <v>2.2179818000000025E-2</v>
      </c>
      <c r="I1476">
        <v>-3.5514500000000337E-3</v>
      </c>
      <c r="J1476">
        <v>-9.2388579999999835E-3</v>
      </c>
      <c r="K1476">
        <v>1.0783563999999987E-2</v>
      </c>
      <c r="M1476">
        <v>-6.028009999999917E-3</v>
      </c>
      <c r="N1476">
        <v>8.6502520000000215E-3</v>
      </c>
      <c r="O1476">
        <v>1.9233541999999947E-2</v>
      </c>
      <c r="P1476">
        <v>7.5561035999999915E-2</v>
      </c>
      <c r="Q1476">
        <v>2.9074598000000014E-2</v>
      </c>
      <c r="R1476">
        <v>4.8712759999999687E-3</v>
      </c>
      <c r="T1476">
        <v>6.0567000000000003E-2</v>
      </c>
      <c r="U1476">
        <v>1.5141999999999999E-2</v>
      </c>
      <c r="V1476">
        <v>1.9060000000000001E-2</v>
      </c>
      <c r="W1476">
        <v>0.12995999999999999</v>
      </c>
      <c r="X1476">
        <v>6.9042999999999993E-2</v>
      </c>
      <c r="Y1476">
        <v>0.32053100000000001</v>
      </c>
      <c r="Z1476">
        <v>2.8521000000000001E-2</v>
      </c>
      <c r="AB1476">
        <v>6.0571E-2</v>
      </c>
      <c r="AC1476">
        <v>2.7831000000000002E-2</v>
      </c>
      <c r="AD1476">
        <v>-1.407E-3</v>
      </c>
      <c r="AE1476">
        <v>8.4508E-2</v>
      </c>
      <c r="AF1476">
        <v>0.196851</v>
      </c>
      <c r="AG1476">
        <v>-0.111293</v>
      </c>
      <c r="AH1476">
        <v>-0.17330599999999999</v>
      </c>
      <c r="AJ1476">
        <v>122.732073</v>
      </c>
      <c r="AK1476">
        <v>3.8406999999999997E-2</v>
      </c>
      <c r="AL1476">
        <v>122.76411900000001</v>
      </c>
      <c r="AM1476">
        <v>122.722612</v>
      </c>
      <c r="AN1476">
        <v>-9.4610000000000007E-3</v>
      </c>
      <c r="AO1476">
        <v>-2.2510000000000002E-2</v>
      </c>
      <c r="AP1476">
        <v>0.22897800000000001</v>
      </c>
      <c r="AR1476">
        <v>122.53024600000001</v>
      </c>
      <c r="AS1476">
        <v>-7.0449999999999957E-3</v>
      </c>
      <c r="AT1476">
        <v>122.764123</v>
      </c>
      <c r="AU1476">
        <v>122.702145</v>
      </c>
      <c r="AV1476">
        <v>0.171899</v>
      </c>
      <c r="AW1476">
        <v>0.105298</v>
      </c>
      <c r="AX1476">
        <v>-0.202846</v>
      </c>
      <c r="AY1476">
        <v>122.833512</v>
      </c>
      <c r="AZ1476">
        <v>122.772595</v>
      </c>
      <c r="BA1476">
        <v>123.024083</v>
      </c>
      <c r="BB1476">
        <v>122.718694</v>
      </c>
      <c r="BC1476">
        <v>-6.3031999999999991E-2</v>
      </c>
      <c r="BD1476">
        <v>122.78806</v>
      </c>
      <c r="BE1476">
        <v>122.900403</v>
      </c>
      <c r="BF1476">
        <v>122.592259</v>
      </c>
      <c r="BG1476">
        <v>122.73138300000001</v>
      </c>
      <c r="BH1476">
        <v>-0.26485899999999996</v>
      </c>
    </row>
    <row r="1477" spans="1:60">
      <c r="A1477">
        <v>2562.890625</v>
      </c>
      <c r="B1477">
        <v>122.90954600000001</v>
      </c>
      <c r="C1477">
        <v>-122.717285</v>
      </c>
      <c r="D1477">
        <v>0.114441</v>
      </c>
      <c r="F1477">
        <v>1.4210854715202004E-13</v>
      </c>
      <c r="G1477">
        <v>-9.290501999999987E-3</v>
      </c>
      <c r="H1477">
        <v>2.1966018000000025E-2</v>
      </c>
      <c r="I1477">
        <v>-3.3376500000000366E-3</v>
      </c>
      <c r="J1477">
        <v>-9.6660579999999826E-3</v>
      </c>
      <c r="K1477">
        <v>1.0783563999999987E-2</v>
      </c>
      <c r="M1477">
        <v>9.2324900000000931E-3</v>
      </c>
      <c r="N1477">
        <v>8.6502520000000215E-3</v>
      </c>
      <c r="O1477">
        <v>1.9660741999999943E-2</v>
      </c>
      <c r="P1477">
        <v>7.5347235999999901E-2</v>
      </c>
      <c r="Q1477">
        <v>2.9074598000000014E-2</v>
      </c>
      <c r="R1477">
        <v>4.6576759999999691E-3</v>
      </c>
      <c r="T1477">
        <v>5.5988000000000003E-2</v>
      </c>
      <c r="U1477">
        <v>5.9849999999999999E-3</v>
      </c>
      <c r="V1477">
        <v>1.9060000000000001E-2</v>
      </c>
      <c r="W1477">
        <v>0.13453899999999999</v>
      </c>
      <c r="X1477">
        <v>6.9042999999999993E-2</v>
      </c>
      <c r="Y1477">
        <v>0.32053100000000001</v>
      </c>
      <c r="Z1477">
        <v>2.3942000000000001E-2</v>
      </c>
      <c r="AB1477">
        <v>6.9727999999999998E-2</v>
      </c>
      <c r="AC1477">
        <v>2.7831000000000002E-2</v>
      </c>
      <c r="AD1477">
        <v>-5.9849999999999999E-3</v>
      </c>
      <c r="AE1477">
        <v>8.9087E-2</v>
      </c>
      <c r="AF1477">
        <v>0.192272</v>
      </c>
      <c r="AG1477">
        <v>-0.125029</v>
      </c>
      <c r="AH1477">
        <v>-0.17788499999999999</v>
      </c>
      <c r="AJ1477">
        <v>122.74122700000001</v>
      </c>
      <c r="AK1477">
        <v>2.0097999999999991E-2</v>
      </c>
      <c r="AL1477">
        <v>122.773273</v>
      </c>
      <c r="AM1477">
        <v>122.736345</v>
      </c>
      <c r="AN1477">
        <v>-4.8820000000000009E-3</v>
      </c>
      <c r="AO1477">
        <v>-4.5398000000000008E-2</v>
      </c>
      <c r="AP1477">
        <v>0.20609</v>
      </c>
      <c r="AR1477">
        <v>122.5394</v>
      </c>
      <c r="AS1477">
        <v>-2.5354000000000002E-2</v>
      </c>
      <c r="AT1477">
        <v>122.787013</v>
      </c>
      <c r="AU1477">
        <v>122.71130000000001</v>
      </c>
      <c r="AV1477">
        <v>0.1719</v>
      </c>
      <c r="AW1477">
        <v>7.7830999999999997E-2</v>
      </c>
      <c r="AX1477">
        <v>-0.23947000000000002</v>
      </c>
      <c r="AY1477">
        <v>122.85182400000001</v>
      </c>
      <c r="AZ1477">
        <v>122.786328</v>
      </c>
      <c r="BA1477">
        <v>123.03781600000001</v>
      </c>
      <c r="BB1477">
        <v>122.72327</v>
      </c>
      <c r="BC1477">
        <v>-9.0498999999999996E-2</v>
      </c>
      <c r="BD1477">
        <v>122.80637200000001</v>
      </c>
      <c r="BE1477">
        <v>122.90955700000001</v>
      </c>
      <c r="BF1477">
        <v>122.59225600000001</v>
      </c>
      <c r="BG1477">
        <v>122.74511600000001</v>
      </c>
      <c r="BH1477">
        <v>-0.29232599999999997</v>
      </c>
    </row>
    <row r="1478" spans="1:60">
      <c r="A1478">
        <v>2564.578125</v>
      </c>
      <c r="B1478">
        <v>122.904968</v>
      </c>
      <c r="C1478">
        <v>-122.68066399999999</v>
      </c>
      <c r="D1478">
        <v>0.105286</v>
      </c>
      <c r="F1478">
        <v>1.4210854715202004E-13</v>
      </c>
      <c r="G1478">
        <v>-8.8631019999999873E-3</v>
      </c>
      <c r="H1478">
        <v>2.1966018000000025E-2</v>
      </c>
      <c r="I1478">
        <v>-3.5514500000000337E-3</v>
      </c>
      <c r="J1478">
        <v>-9.8798579999999862E-3</v>
      </c>
      <c r="K1478">
        <v>1.0569963999999987E-2</v>
      </c>
      <c r="M1478">
        <v>1.6024900000000952E-3</v>
      </c>
      <c r="N1478">
        <v>8.6502520000000215E-3</v>
      </c>
      <c r="O1478">
        <v>1.9447141999999952E-2</v>
      </c>
      <c r="P1478">
        <v>7.513363599999992E-2</v>
      </c>
      <c r="Q1478">
        <v>2.9074598000000014E-2</v>
      </c>
      <c r="R1478">
        <v>4.443875999999969E-3</v>
      </c>
      <c r="T1478">
        <v>6.0567000000000003E-2</v>
      </c>
      <c r="U1478">
        <v>1.407E-3</v>
      </c>
      <c r="V1478">
        <v>1.4482E-2</v>
      </c>
      <c r="W1478">
        <v>0.13911699999999999</v>
      </c>
      <c r="X1478">
        <v>6.9042999999999993E-2</v>
      </c>
      <c r="Y1478">
        <v>0.31137399999999998</v>
      </c>
      <c r="Z1478">
        <v>2.3942000000000001E-2</v>
      </c>
      <c r="AB1478">
        <v>6.0571E-2</v>
      </c>
      <c r="AC1478">
        <v>2.7831000000000002E-2</v>
      </c>
      <c r="AD1478">
        <v>-1.407E-3</v>
      </c>
      <c r="AE1478">
        <v>8.4508E-2</v>
      </c>
      <c r="AF1478">
        <v>0.196851</v>
      </c>
      <c r="AG1478">
        <v>-0.12045</v>
      </c>
      <c r="AH1478">
        <v>-0.16872799999999999</v>
      </c>
      <c r="AJ1478">
        <v>122.704606</v>
      </c>
      <c r="AK1478">
        <v>3.3830999999999986E-2</v>
      </c>
      <c r="AL1478">
        <v>122.741231</v>
      </c>
      <c r="AM1478">
        <v>122.69514599999999</v>
      </c>
      <c r="AN1478">
        <v>-9.4600000000000014E-3</v>
      </c>
      <c r="AO1478">
        <v>-3.6243000000000011E-2</v>
      </c>
      <c r="AP1478">
        <v>0.20608799999999999</v>
      </c>
      <c r="AR1478">
        <v>122.51193599999999</v>
      </c>
      <c r="AS1478">
        <v>-2.0778000000000005E-2</v>
      </c>
      <c r="AT1478">
        <v>122.74123499999999</v>
      </c>
      <c r="AU1478">
        <v>122.67925699999999</v>
      </c>
      <c r="AV1478">
        <v>0.167321</v>
      </c>
      <c r="AW1478">
        <v>9.1564999999999994E-2</v>
      </c>
      <c r="AX1478">
        <v>-0.22573599999999999</v>
      </c>
      <c r="AY1478">
        <v>122.81978099999999</v>
      </c>
      <c r="AZ1478">
        <v>122.74970699999999</v>
      </c>
      <c r="BA1478">
        <v>122.99203799999999</v>
      </c>
      <c r="BB1478">
        <v>122.68207099999999</v>
      </c>
      <c r="BC1478">
        <v>-8.1344E-2</v>
      </c>
      <c r="BD1478">
        <v>122.76517199999999</v>
      </c>
      <c r="BE1478">
        <v>122.87751499999999</v>
      </c>
      <c r="BF1478">
        <v>122.56021399999999</v>
      </c>
      <c r="BG1478">
        <v>122.708495</v>
      </c>
      <c r="BH1478">
        <v>-0.27401399999999998</v>
      </c>
    </row>
    <row r="1479" spans="1:60">
      <c r="A1479">
        <v>2566.34375</v>
      </c>
      <c r="B1479">
        <v>122.946167</v>
      </c>
      <c r="C1479">
        <v>-122.671509</v>
      </c>
      <c r="D1479">
        <v>5.9508999999999999E-2</v>
      </c>
      <c r="F1479">
        <v>1.4210854715202004E-13</v>
      </c>
      <c r="G1479">
        <v>-9.290501999999987E-3</v>
      </c>
      <c r="H1479">
        <v>2.2179818000000025E-2</v>
      </c>
      <c r="I1479">
        <v>-3.5514500000000337E-3</v>
      </c>
      <c r="J1479">
        <v>-9.2388579999999835E-3</v>
      </c>
      <c r="K1479">
        <v>1.0569963999999987E-2</v>
      </c>
      <c r="M1479">
        <v>-6.028009999999917E-3</v>
      </c>
      <c r="N1479">
        <v>8.863852000000021E-3</v>
      </c>
      <c r="O1479">
        <v>1.9447141999999952E-2</v>
      </c>
      <c r="P1479">
        <v>7.4920035999999912E-2</v>
      </c>
      <c r="Q1479">
        <v>2.9288198000000008E-2</v>
      </c>
      <c r="R1479">
        <v>4.443875999999969E-3</v>
      </c>
      <c r="T1479">
        <v>6.5144999999999995E-2</v>
      </c>
      <c r="U1479">
        <v>1.9720999999999999E-2</v>
      </c>
      <c r="V1479">
        <v>9.9039999999999996E-3</v>
      </c>
      <c r="W1479">
        <v>0.13453899999999999</v>
      </c>
      <c r="X1479">
        <v>7.8201000000000007E-2</v>
      </c>
      <c r="Y1479">
        <v>0.31137399999999998</v>
      </c>
      <c r="Z1479">
        <v>1.9362999999999998E-2</v>
      </c>
      <c r="AB1479">
        <v>6.0571E-2</v>
      </c>
      <c r="AC1479">
        <v>2.3252999999999999E-2</v>
      </c>
      <c r="AD1479">
        <v>-1.407E-3</v>
      </c>
      <c r="AE1479">
        <v>8.9087E-2</v>
      </c>
      <c r="AF1479">
        <v>0.192272</v>
      </c>
      <c r="AG1479">
        <v>-0.111293</v>
      </c>
      <c r="AH1479">
        <v>-0.17330599999999999</v>
      </c>
      <c r="AJ1479">
        <v>122.690872</v>
      </c>
      <c r="AK1479">
        <v>7.5029999999999986E-2</v>
      </c>
      <c r="AL1479">
        <v>122.736654</v>
      </c>
      <c r="AM1479">
        <v>122.68141300000001</v>
      </c>
      <c r="AN1479">
        <v>-9.4589999999999987E-3</v>
      </c>
      <c r="AO1479">
        <v>1.8692000000000007E-2</v>
      </c>
      <c r="AP1479">
        <v>0.25186500000000001</v>
      </c>
      <c r="AR1479">
        <v>122.498203</v>
      </c>
      <c r="AS1479">
        <v>2.9578E-2</v>
      </c>
      <c r="AT1479">
        <v>122.73208</v>
      </c>
      <c r="AU1479">
        <v>122.670102</v>
      </c>
      <c r="AV1479">
        <v>0.171899</v>
      </c>
      <c r="AW1479">
        <v>0.13276299999999999</v>
      </c>
      <c r="AX1479">
        <v>-0.17080200000000001</v>
      </c>
      <c r="AY1479">
        <v>122.806048</v>
      </c>
      <c r="AZ1479">
        <v>122.74971000000001</v>
      </c>
      <c r="BA1479">
        <v>122.982883</v>
      </c>
      <c r="BB1479">
        <v>122.69123</v>
      </c>
      <c r="BC1479">
        <v>-4.0146000000000001E-2</v>
      </c>
      <c r="BD1479">
        <v>122.76059600000001</v>
      </c>
      <c r="BE1479">
        <v>122.863781</v>
      </c>
      <c r="BF1479">
        <v>122.560216</v>
      </c>
      <c r="BG1479">
        <v>122.694762</v>
      </c>
      <c r="BH1479">
        <v>-0.23281499999999999</v>
      </c>
    </row>
    <row r="1480" spans="1:60">
      <c r="A1480">
        <v>2568.125</v>
      </c>
      <c r="B1480">
        <v>122.87750200000001</v>
      </c>
      <c r="C1480">
        <v>-122.71270800000001</v>
      </c>
      <c r="D1480">
        <v>0.123596</v>
      </c>
      <c r="F1480">
        <v>1.4210854715202004E-13</v>
      </c>
      <c r="G1480">
        <v>-8.8631019999999873E-3</v>
      </c>
      <c r="H1480">
        <v>2.2179818000000025E-2</v>
      </c>
      <c r="I1480">
        <v>-3.3376500000000366E-3</v>
      </c>
      <c r="J1480">
        <v>-9.4524579999999865E-3</v>
      </c>
      <c r="K1480">
        <v>1.0569963999999987E-2</v>
      </c>
      <c r="M1480">
        <v>-6.028009999999917E-3</v>
      </c>
      <c r="N1480">
        <v>8.863852000000021E-3</v>
      </c>
      <c r="O1480">
        <v>1.9233541999999947E-2</v>
      </c>
      <c r="P1480">
        <v>7.513363599999992E-2</v>
      </c>
      <c r="Q1480">
        <v>2.9074598000000014E-2</v>
      </c>
      <c r="R1480">
        <v>4.8712759999999687E-3</v>
      </c>
      <c r="T1480">
        <v>6.5144999999999995E-2</v>
      </c>
      <c r="U1480">
        <v>1.5141999999999999E-2</v>
      </c>
      <c r="V1480">
        <v>1.4482E-2</v>
      </c>
      <c r="W1480">
        <v>0.13453899999999999</v>
      </c>
      <c r="X1480">
        <v>7.8201000000000007E-2</v>
      </c>
      <c r="Y1480">
        <v>0.31595299999999998</v>
      </c>
      <c r="Z1480">
        <v>1.4784E-2</v>
      </c>
      <c r="AB1480">
        <v>7.4306999999999998E-2</v>
      </c>
      <c r="AC1480">
        <v>2.3252999999999999E-2</v>
      </c>
      <c r="AD1480">
        <v>-1.407E-3</v>
      </c>
      <c r="AE1480">
        <v>8.9087E-2</v>
      </c>
      <c r="AF1480">
        <v>0.192272</v>
      </c>
      <c r="AG1480">
        <v>-0.111293</v>
      </c>
      <c r="AH1480">
        <v>-0.17330599999999999</v>
      </c>
      <c r="AJ1480">
        <v>122.72749200000001</v>
      </c>
      <c r="AK1480">
        <v>1.0942999999999994E-2</v>
      </c>
      <c r="AL1480">
        <v>122.77785300000001</v>
      </c>
      <c r="AM1480">
        <v>122.72719000000001</v>
      </c>
      <c r="AN1480">
        <v>-3.0200000000000018E-4</v>
      </c>
      <c r="AO1480">
        <v>-4.5394999999999991E-2</v>
      </c>
      <c r="AP1480">
        <v>0.192357</v>
      </c>
      <c r="AR1480">
        <v>122.53940200000001</v>
      </c>
      <c r="AS1480">
        <v>-3.4508999999999998E-2</v>
      </c>
      <c r="AT1480">
        <v>122.78701500000001</v>
      </c>
      <c r="AU1480">
        <v>122.71130100000001</v>
      </c>
      <c r="AV1480">
        <v>0.171899</v>
      </c>
      <c r="AW1480">
        <v>6.8676000000000001E-2</v>
      </c>
      <c r="AX1480">
        <v>-0.23488900000000001</v>
      </c>
      <c r="AY1480">
        <v>122.84724700000001</v>
      </c>
      <c r="AZ1480">
        <v>122.79090900000001</v>
      </c>
      <c r="BA1480">
        <v>123.028661</v>
      </c>
      <c r="BB1480">
        <v>122.72785</v>
      </c>
      <c r="BC1480">
        <v>-0.10881199999999999</v>
      </c>
      <c r="BD1480">
        <v>122.80179500000001</v>
      </c>
      <c r="BE1480">
        <v>122.90498000000001</v>
      </c>
      <c r="BF1480">
        <v>122.601415</v>
      </c>
      <c r="BG1480">
        <v>122.735961</v>
      </c>
      <c r="BH1480">
        <v>-0.296902</v>
      </c>
    </row>
    <row r="1481" spans="1:60">
      <c r="A1481">
        <v>2569.8125</v>
      </c>
      <c r="B1481">
        <v>122.950745</v>
      </c>
      <c r="C1481">
        <v>-122.689819</v>
      </c>
      <c r="D1481">
        <v>7.3242000000000002E-2</v>
      </c>
      <c r="F1481">
        <v>1.4210854715202004E-13</v>
      </c>
      <c r="G1481">
        <v>-8.8631019999999873E-3</v>
      </c>
      <c r="H1481">
        <v>2.2607218000000023E-2</v>
      </c>
      <c r="I1481">
        <v>-3.3376500000000366E-3</v>
      </c>
      <c r="J1481">
        <v>-9.6660579999999826E-3</v>
      </c>
      <c r="K1481">
        <v>1.0783563999999987E-2</v>
      </c>
      <c r="M1481">
        <v>1.6024900000000952E-3</v>
      </c>
      <c r="N1481">
        <v>8.863852000000021E-3</v>
      </c>
      <c r="O1481">
        <v>1.987454199999995E-2</v>
      </c>
      <c r="P1481">
        <v>7.5561035999999915E-2</v>
      </c>
      <c r="Q1481">
        <v>2.886079800000001E-2</v>
      </c>
      <c r="R1481">
        <v>4.8712759999999687E-3</v>
      </c>
      <c r="T1481">
        <v>5.5988000000000003E-2</v>
      </c>
      <c r="U1481">
        <v>1.0564E-2</v>
      </c>
      <c r="V1481">
        <v>9.9039999999999996E-3</v>
      </c>
      <c r="W1481">
        <v>0.13453899999999999</v>
      </c>
      <c r="X1481">
        <v>8.2780000000000006E-2</v>
      </c>
      <c r="Y1481">
        <v>0.31595299999999998</v>
      </c>
      <c r="Z1481">
        <v>2.3942000000000001E-2</v>
      </c>
      <c r="AB1481">
        <v>6.0571E-2</v>
      </c>
      <c r="AC1481">
        <v>2.3252999999999999E-2</v>
      </c>
      <c r="AD1481">
        <v>3.1719999999999999E-3</v>
      </c>
      <c r="AE1481">
        <v>8.4508E-2</v>
      </c>
      <c r="AF1481">
        <v>0.187693</v>
      </c>
      <c r="AG1481">
        <v>-0.12045</v>
      </c>
      <c r="AH1481">
        <v>-0.17330599999999999</v>
      </c>
      <c r="AJ1481">
        <v>122.71376100000001</v>
      </c>
      <c r="AK1481">
        <v>6.129699999999999E-2</v>
      </c>
      <c r="AL1481">
        <v>122.745807</v>
      </c>
      <c r="AM1481">
        <v>122.69972300000001</v>
      </c>
      <c r="AN1481">
        <v>-1.4038000000000002E-2</v>
      </c>
      <c r="AO1481">
        <v>9.5380000000000048E-3</v>
      </c>
      <c r="AP1481">
        <v>0.24271099999999998</v>
      </c>
      <c r="AR1481">
        <v>122.516513</v>
      </c>
      <c r="AS1481">
        <v>1.1265999999999998E-2</v>
      </c>
      <c r="AT1481">
        <v>122.75039</v>
      </c>
      <c r="AU1481">
        <v>122.69299100000001</v>
      </c>
      <c r="AV1481">
        <v>0.176478</v>
      </c>
      <c r="AW1481">
        <v>0.114451</v>
      </c>
      <c r="AX1481">
        <v>-0.193692</v>
      </c>
      <c r="AY1481">
        <v>122.824358</v>
      </c>
      <c r="AZ1481">
        <v>122.772599</v>
      </c>
      <c r="BA1481">
        <v>123.00577199999999</v>
      </c>
      <c r="BB1481">
        <v>122.700383</v>
      </c>
      <c r="BC1481">
        <v>-4.9299999999999997E-2</v>
      </c>
      <c r="BD1481">
        <v>122.774327</v>
      </c>
      <c r="BE1481">
        <v>122.877512</v>
      </c>
      <c r="BF1481">
        <v>122.56936899999999</v>
      </c>
      <c r="BG1481">
        <v>122.713072</v>
      </c>
      <c r="BH1481">
        <v>-0.24654799999999999</v>
      </c>
    </row>
    <row r="1482" spans="1:60">
      <c r="A1482">
        <v>2571.515625</v>
      </c>
      <c r="B1482">
        <v>122.996521</v>
      </c>
      <c r="C1482">
        <v>-122.694397</v>
      </c>
      <c r="D1482">
        <v>7.782E-2</v>
      </c>
      <c r="F1482">
        <v>1.4210854715202004E-13</v>
      </c>
      <c r="G1482">
        <v>-8.649501999999986E-3</v>
      </c>
      <c r="H1482">
        <v>2.2393418000000023E-2</v>
      </c>
      <c r="I1482">
        <v>-3.5514500000000337E-3</v>
      </c>
      <c r="J1482">
        <v>-9.6660579999999826E-3</v>
      </c>
      <c r="K1482">
        <v>1.1210963999999986E-2</v>
      </c>
      <c r="M1482">
        <v>-2.1289009999999914E-2</v>
      </c>
      <c r="N1482">
        <v>9.0774520000000206E-3</v>
      </c>
      <c r="O1482">
        <v>1.9447141999999952E-2</v>
      </c>
      <c r="P1482">
        <v>7.5774635999999923E-2</v>
      </c>
      <c r="Q1482">
        <v>2.9074598000000014E-2</v>
      </c>
      <c r="R1482">
        <v>4.443875999999969E-3</v>
      </c>
      <c r="T1482">
        <v>6.0567000000000003E-2</v>
      </c>
      <c r="U1482">
        <v>1.5141999999999999E-2</v>
      </c>
      <c r="V1482">
        <v>1.4482E-2</v>
      </c>
      <c r="W1482">
        <v>0.13453899999999999</v>
      </c>
      <c r="X1482">
        <v>7.8201000000000007E-2</v>
      </c>
      <c r="Y1482">
        <v>0.31595299999999998</v>
      </c>
      <c r="Z1482">
        <v>1.9362999999999998E-2</v>
      </c>
      <c r="AB1482">
        <v>6.9727999999999998E-2</v>
      </c>
      <c r="AC1482">
        <v>3.2410000000000001E-2</v>
      </c>
      <c r="AD1482">
        <v>-5.9849999999999999E-3</v>
      </c>
      <c r="AE1482">
        <v>8.4508E-2</v>
      </c>
      <c r="AF1482">
        <v>0.196851</v>
      </c>
      <c r="AG1482">
        <v>-0.12045</v>
      </c>
      <c r="AH1482">
        <v>-0.17788499999999999</v>
      </c>
      <c r="AJ1482">
        <v>122.71375999999999</v>
      </c>
      <c r="AK1482">
        <v>5.6718999999999992E-2</v>
      </c>
      <c r="AL1482">
        <v>122.754964</v>
      </c>
      <c r="AM1482">
        <v>122.708879</v>
      </c>
      <c r="AN1482">
        <v>-4.8809999999999982E-3</v>
      </c>
      <c r="AO1482">
        <v>3.8100000000000633E-4</v>
      </c>
      <c r="AP1482">
        <v>0.23813299999999998</v>
      </c>
      <c r="AR1482">
        <v>122.51651199999999</v>
      </c>
      <c r="AS1482">
        <v>6.6879999999999995E-3</v>
      </c>
      <c r="AT1482">
        <v>122.76412499999999</v>
      </c>
      <c r="AU1482">
        <v>122.688412</v>
      </c>
      <c r="AV1482">
        <v>0.1719</v>
      </c>
      <c r="AW1482">
        <v>0.119031</v>
      </c>
      <c r="AX1482">
        <v>-0.19827</v>
      </c>
      <c r="AY1482">
        <v>122.828936</v>
      </c>
      <c r="AZ1482">
        <v>122.772598</v>
      </c>
      <c r="BA1482">
        <v>123.01034999999999</v>
      </c>
      <c r="BB1482">
        <v>122.70953899999999</v>
      </c>
      <c r="BC1482">
        <v>-5.8457000000000002E-2</v>
      </c>
      <c r="BD1482">
        <v>122.77890499999999</v>
      </c>
      <c r="BE1482">
        <v>122.89124799999999</v>
      </c>
      <c r="BF1482">
        <v>122.57394699999999</v>
      </c>
      <c r="BG1482">
        <v>122.72680699999999</v>
      </c>
      <c r="BH1482">
        <v>-0.25570499999999996</v>
      </c>
    </row>
    <row r="1483" spans="1:60">
      <c r="A1483">
        <v>2573.21875</v>
      </c>
      <c r="B1483">
        <v>123.00567599999999</v>
      </c>
      <c r="C1483">
        <v>-122.68066399999999</v>
      </c>
      <c r="D1483">
        <v>9.1552999999999995E-2</v>
      </c>
      <c r="F1483">
        <v>1.4210854715202004E-13</v>
      </c>
      <c r="G1483">
        <v>-8.649501999999986E-3</v>
      </c>
      <c r="H1483">
        <v>2.2179818000000025E-2</v>
      </c>
      <c r="I1483">
        <v>-3.3376500000000366E-3</v>
      </c>
      <c r="J1483">
        <v>-9.6660579999999826E-3</v>
      </c>
      <c r="K1483">
        <v>1.0783563999999987E-2</v>
      </c>
      <c r="M1483">
        <v>-6.028009999999917E-3</v>
      </c>
      <c r="N1483">
        <v>8.863852000000021E-3</v>
      </c>
      <c r="O1483">
        <v>1.9447141999999952E-2</v>
      </c>
      <c r="P1483">
        <v>7.5347235999999901E-2</v>
      </c>
      <c r="Q1483">
        <v>2.886079800000001E-2</v>
      </c>
      <c r="R1483">
        <v>4.6576759999999691E-3</v>
      </c>
      <c r="T1483">
        <v>5.5988000000000003E-2</v>
      </c>
      <c r="U1483">
        <v>1.0564E-2</v>
      </c>
      <c r="V1483">
        <v>9.9039999999999996E-3</v>
      </c>
      <c r="W1483">
        <v>0.13453899999999999</v>
      </c>
      <c r="X1483">
        <v>6.9042999999999993E-2</v>
      </c>
      <c r="Y1483">
        <v>0.31595299999999998</v>
      </c>
      <c r="Z1483">
        <v>2.8521000000000001E-2</v>
      </c>
      <c r="AB1483">
        <v>6.9727999999999998E-2</v>
      </c>
      <c r="AC1483">
        <v>2.7831000000000002E-2</v>
      </c>
      <c r="AD1483">
        <v>-1.407E-3</v>
      </c>
      <c r="AE1483">
        <v>8.4508E-2</v>
      </c>
      <c r="AF1483">
        <v>0.192272</v>
      </c>
      <c r="AG1483">
        <v>-0.125029</v>
      </c>
      <c r="AH1483">
        <v>-0.17330599999999999</v>
      </c>
      <c r="AJ1483">
        <v>122.70918499999999</v>
      </c>
      <c r="AK1483">
        <v>4.2985999999999996E-2</v>
      </c>
      <c r="AL1483">
        <v>122.73665199999999</v>
      </c>
      <c r="AM1483">
        <v>122.690568</v>
      </c>
      <c r="AN1483">
        <v>-1.8617000000000002E-2</v>
      </c>
      <c r="AO1483">
        <v>-2.2510000000000002E-2</v>
      </c>
      <c r="AP1483">
        <v>0.22439999999999999</v>
      </c>
      <c r="AR1483">
        <v>122.507358</v>
      </c>
      <c r="AS1483">
        <v>-7.0449999999999957E-3</v>
      </c>
      <c r="AT1483">
        <v>122.75039199999999</v>
      </c>
      <c r="AU1483">
        <v>122.67925699999999</v>
      </c>
      <c r="AV1483">
        <v>0.171899</v>
      </c>
      <c r="AW1483">
        <v>0.100719</v>
      </c>
      <c r="AX1483">
        <v>-0.216582</v>
      </c>
      <c r="AY1483">
        <v>122.815203</v>
      </c>
      <c r="AZ1483">
        <v>122.74970699999999</v>
      </c>
      <c r="BA1483">
        <v>122.99661699999999</v>
      </c>
      <c r="BB1483">
        <v>122.691228</v>
      </c>
      <c r="BC1483">
        <v>-6.3031999999999991E-2</v>
      </c>
      <c r="BD1483">
        <v>122.76517199999999</v>
      </c>
      <c r="BE1483">
        <v>122.872936</v>
      </c>
      <c r="BF1483">
        <v>122.555635</v>
      </c>
      <c r="BG1483">
        <v>122.708495</v>
      </c>
      <c r="BH1483">
        <v>-0.26485899999999996</v>
      </c>
    </row>
    <row r="1484" spans="1:60">
      <c r="A1484">
        <v>2574.984375</v>
      </c>
      <c r="B1484">
        <v>122.98736599999999</v>
      </c>
      <c r="C1484">
        <v>-122.694397</v>
      </c>
      <c r="D1484">
        <v>0.10070800000000001</v>
      </c>
      <c r="F1484">
        <v>1.4210854715202004E-13</v>
      </c>
      <c r="G1484">
        <v>-8.8631019999999873E-3</v>
      </c>
      <c r="H1484">
        <v>2.2393418000000023E-2</v>
      </c>
      <c r="I1484">
        <v>-3.5514500000000337E-3</v>
      </c>
      <c r="J1484">
        <v>-9.2388579999999835E-3</v>
      </c>
      <c r="K1484">
        <v>1.0569963999999987E-2</v>
      </c>
      <c r="M1484">
        <v>9.2324900000000931E-3</v>
      </c>
      <c r="N1484">
        <v>8.2228520000000201E-3</v>
      </c>
      <c r="O1484">
        <v>1.9447141999999952E-2</v>
      </c>
      <c r="P1484">
        <v>7.513363599999992E-2</v>
      </c>
      <c r="Q1484">
        <v>2.886079800000001E-2</v>
      </c>
      <c r="R1484">
        <v>4.8712759999999687E-3</v>
      </c>
      <c r="T1484">
        <v>6.5144999999999995E-2</v>
      </c>
      <c r="U1484">
        <v>1.5141999999999999E-2</v>
      </c>
      <c r="V1484">
        <v>-3.8310000000000002E-3</v>
      </c>
      <c r="W1484">
        <v>0.13453899999999999</v>
      </c>
      <c r="X1484">
        <v>7.8201000000000007E-2</v>
      </c>
      <c r="Y1484">
        <v>0.31595299999999998</v>
      </c>
      <c r="Z1484">
        <v>1.9362999999999998E-2</v>
      </c>
      <c r="AB1484">
        <v>6.515E-2</v>
      </c>
      <c r="AC1484">
        <v>2.3252999999999999E-2</v>
      </c>
      <c r="AD1484">
        <v>-5.9849999999999999E-3</v>
      </c>
      <c r="AE1484">
        <v>8.9087E-2</v>
      </c>
      <c r="AF1484">
        <v>0.196851</v>
      </c>
      <c r="AG1484">
        <v>-0.115872</v>
      </c>
      <c r="AH1484">
        <v>-0.17330599999999999</v>
      </c>
      <c r="AJ1484">
        <v>122.71375999999999</v>
      </c>
      <c r="AK1484">
        <v>3.3830999999999986E-2</v>
      </c>
      <c r="AL1484">
        <v>122.759542</v>
      </c>
      <c r="AM1484">
        <v>122.69056599999999</v>
      </c>
      <c r="AN1484">
        <v>-2.3193999999999999E-2</v>
      </c>
      <c r="AO1484">
        <v>-2.2506999999999999E-2</v>
      </c>
      <c r="AP1484">
        <v>0.21524499999999996</v>
      </c>
      <c r="AR1484">
        <v>122.521091</v>
      </c>
      <c r="AS1484">
        <v>-1.1621000000000006E-2</v>
      </c>
      <c r="AT1484">
        <v>122.759547</v>
      </c>
      <c r="AU1484">
        <v>122.688412</v>
      </c>
      <c r="AV1484">
        <v>0.167321</v>
      </c>
      <c r="AW1484">
        <v>9.6142999999999992E-2</v>
      </c>
      <c r="AX1484">
        <v>-0.21657999999999999</v>
      </c>
      <c r="AY1484">
        <v>122.828936</v>
      </c>
      <c r="AZ1484">
        <v>122.772598</v>
      </c>
      <c r="BA1484">
        <v>123.01034999999999</v>
      </c>
      <c r="BB1484">
        <v>122.70953899999999</v>
      </c>
      <c r="BC1484">
        <v>-8.1345000000000001E-2</v>
      </c>
      <c r="BD1484">
        <v>122.783484</v>
      </c>
      <c r="BE1484">
        <v>122.89124799999999</v>
      </c>
      <c r="BF1484">
        <v>122.578525</v>
      </c>
      <c r="BG1484">
        <v>122.71764999999999</v>
      </c>
      <c r="BH1484">
        <v>-0.27401399999999998</v>
      </c>
    </row>
    <row r="1485" spans="1:60">
      <c r="A1485">
        <v>2576.671875</v>
      </c>
      <c r="B1485">
        <v>122.99194300000001</v>
      </c>
      <c r="C1485">
        <v>-122.694397</v>
      </c>
      <c r="D1485">
        <v>9.6129999999999993E-2</v>
      </c>
      <c r="F1485">
        <v>1.4210854715202004E-13</v>
      </c>
      <c r="G1485">
        <v>-9.0769019999999874E-3</v>
      </c>
      <c r="H1485">
        <v>2.2179818000000025E-2</v>
      </c>
      <c r="I1485">
        <v>-3.5514500000000337E-3</v>
      </c>
      <c r="J1485">
        <v>-9.4524579999999865E-3</v>
      </c>
      <c r="K1485">
        <v>1.0997163999999986E-2</v>
      </c>
      <c r="M1485">
        <v>9.2324900000000931E-3</v>
      </c>
      <c r="N1485">
        <v>8.863852000000021E-3</v>
      </c>
      <c r="O1485">
        <v>1.9660741999999943E-2</v>
      </c>
      <c r="P1485">
        <v>7.5561035999999915E-2</v>
      </c>
      <c r="Q1485">
        <v>2.9074598000000014E-2</v>
      </c>
      <c r="R1485">
        <v>4.8712759999999687E-3</v>
      </c>
      <c r="T1485">
        <v>6.9722999999999993E-2</v>
      </c>
      <c r="U1485">
        <v>1.0564E-2</v>
      </c>
      <c r="V1485">
        <v>7.4700000000000005E-4</v>
      </c>
      <c r="W1485">
        <v>0.13911699999999999</v>
      </c>
      <c r="X1485">
        <v>7.3622000000000007E-2</v>
      </c>
      <c r="Y1485">
        <v>0.32053100000000001</v>
      </c>
      <c r="Z1485">
        <v>1.4784E-2</v>
      </c>
      <c r="AB1485">
        <v>6.9727999999999998E-2</v>
      </c>
      <c r="AC1485">
        <v>2.7831000000000002E-2</v>
      </c>
      <c r="AD1485">
        <v>-1.407E-3</v>
      </c>
      <c r="AE1485">
        <v>8.4508E-2</v>
      </c>
      <c r="AF1485">
        <v>0.187693</v>
      </c>
      <c r="AG1485">
        <v>-0.111293</v>
      </c>
      <c r="AH1485">
        <v>-0.17330599999999999</v>
      </c>
      <c r="AJ1485">
        <v>122.709181</v>
      </c>
      <c r="AK1485">
        <v>4.2986999999999997E-2</v>
      </c>
      <c r="AL1485">
        <v>122.76411999999999</v>
      </c>
      <c r="AM1485">
        <v>122.695144</v>
      </c>
      <c r="AN1485">
        <v>-1.4037000000000001E-2</v>
      </c>
      <c r="AO1485">
        <v>-2.2507999999999986E-2</v>
      </c>
      <c r="AP1485">
        <v>0.22440100000000002</v>
      </c>
      <c r="AR1485">
        <v>122.521091</v>
      </c>
      <c r="AS1485">
        <v>-1.1621999999999993E-2</v>
      </c>
      <c r="AT1485">
        <v>122.76412499999999</v>
      </c>
      <c r="AU1485">
        <v>122.69298999999999</v>
      </c>
      <c r="AV1485">
        <v>0.171899</v>
      </c>
      <c r="AW1485">
        <v>9.1563000000000005E-2</v>
      </c>
      <c r="AX1485">
        <v>-0.207423</v>
      </c>
      <c r="AY1485">
        <v>122.83351399999999</v>
      </c>
      <c r="AZ1485">
        <v>122.768019</v>
      </c>
      <c r="BA1485">
        <v>123.014928</v>
      </c>
      <c r="BB1485">
        <v>122.704961</v>
      </c>
      <c r="BC1485">
        <v>-8.1345999999999988E-2</v>
      </c>
      <c r="BD1485">
        <v>122.77890499999999</v>
      </c>
      <c r="BE1485">
        <v>122.88208999999999</v>
      </c>
      <c r="BF1485">
        <v>122.58310399999999</v>
      </c>
      <c r="BG1485">
        <v>122.722228</v>
      </c>
      <c r="BH1485">
        <v>-0.26943600000000001</v>
      </c>
    </row>
    <row r="1486" spans="1:60">
      <c r="A1486">
        <v>2578.453125</v>
      </c>
      <c r="B1486">
        <v>123.010254</v>
      </c>
      <c r="C1486">
        <v>-122.68066399999999</v>
      </c>
      <c r="D1486">
        <v>9.6129999999999993E-2</v>
      </c>
      <c r="F1486">
        <v>1.4210854715202004E-13</v>
      </c>
      <c r="G1486">
        <v>-9.0769019999999874E-3</v>
      </c>
      <c r="H1486">
        <v>2.2179818000000025E-2</v>
      </c>
      <c r="I1486">
        <v>-3.5514500000000337E-3</v>
      </c>
      <c r="J1486">
        <v>-9.8798579999999862E-3</v>
      </c>
      <c r="K1486">
        <v>1.0569963999999987E-2</v>
      </c>
      <c r="M1486">
        <v>-6.028009999999917E-3</v>
      </c>
      <c r="N1486">
        <v>8.6502520000000215E-3</v>
      </c>
      <c r="O1486">
        <v>1.9447141999999952E-2</v>
      </c>
      <c r="P1486">
        <v>7.5561035999999915E-2</v>
      </c>
      <c r="Q1486">
        <v>2.886079800000001E-2</v>
      </c>
      <c r="R1486">
        <v>4.6576759999999691E-3</v>
      </c>
      <c r="T1486">
        <v>6.0567000000000003E-2</v>
      </c>
      <c r="U1486">
        <v>1.0564E-2</v>
      </c>
      <c r="V1486">
        <v>-3.8310000000000002E-3</v>
      </c>
      <c r="W1486">
        <v>0.13453899999999999</v>
      </c>
      <c r="X1486">
        <v>7.3622000000000007E-2</v>
      </c>
      <c r="Y1486">
        <v>0.31137399999999998</v>
      </c>
      <c r="Z1486">
        <v>1.4784E-2</v>
      </c>
      <c r="AB1486">
        <v>6.0571E-2</v>
      </c>
      <c r="AC1486">
        <v>1.8674E-2</v>
      </c>
      <c r="AD1486">
        <v>-5.9849999999999999E-3</v>
      </c>
      <c r="AE1486">
        <v>7.9930000000000001E-2</v>
      </c>
      <c r="AF1486">
        <v>0.192272</v>
      </c>
      <c r="AG1486">
        <v>-0.111293</v>
      </c>
      <c r="AH1486">
        <v>-0.17788499999999999</v>
      </c>
      <c r="AJ1486">
        <v>122.695448</v>
      </c>
      <c r="AK1486">
        <v>3.8408999999999999E-2</v>
      </c>
      <c r="AL1486">
        <v>122.741231</v>
      </c>
      <c r="AM1486">
        <v>122.67683299999999</v>
      </c>
      <c r="AN1486">
        <v>-1.8615E-2</v>
      </c>
      <c r="AO1486">
        <v>-2.2507999999999986E-2</v>
      </c>
      <c r="AP1486">
        <v>0.21524399999999999</v>
      </c>
      <c r="AR1486">
        <v>122.50277899999999</v>
      </c>
      <c r="AS1486">
        <v>-1.6199999999999992E-2</v>
      </c>
      <c r="AT1486">
        <v>122.74123499999999</v>
      </c>
      <c r="AU1486">
        <v>122.674679</v>
      </c>
      <c r="AV1486">
        <v>0.1719</v>
      </c>
      <c r="AW1486">
        <v>9.6142000000000005E-2</v>
      </c>
      <c r="AX1486">
        <v>-0.207423</v>
      </c>
      <c r="AY1486">
        <v>122.815203</v>
      </c>
      <c r="AZ1486">
        <v>122.75428599999999</v>
      </c>
      <c r="BA1486">
        <v>122.99203799999999</v>
      </c>
      <c r="BB1486">
        <v>122.691228</v>
      </c>
      <c r="BC1486">
        <v>-8.1345999999999988E-2</v>
      </c>
      <c r="BD1486">
        <v>122.760594</v>
      </c>
      <c r="BE1486">
        <v>122.872936</v>
      </c>
      <c r="BF1486">
        <v>122.56937099999999</v>
      </c>
      <c r="BG1486">
        <v>122.699338</v>
      </c>
      <c r="BH1486">
        <v>-0.27401500000000001</v>
      </c>
    </row>
    <row r="1487" spans="1:60">
      <c r="A1487">
        <v>2580.21875</v>
      </c>
      <c r="B1487">
        <v>122.918701</v>
      </c>
      <c r="C1487">
        <v>-122.753906</v>
      </c>
      <c r="D1487">
        <v>0.10070800000000001</v>
      </c>
      <c r="F1487">
        <v>1.4210854715202004E-13</v>
      </c>
      <c r="G1487">
        <v>-8.8631019999999873E-3</v>
      </c>
      <c r="H1487">
        <v>2.1752418000000023E-2</v>
      </c>
      <c r="I1487">
        <v>-3.3376500000000366E-3</v>
      </c>
      <c r="J1487">
        <v>-9.2388579999999835E-3</v>
      </c>
      <c r="K1487">
        <v>1.0783563999999987E-2</v>
      </c>
      <c r="M1487">
        <v>1.6024900000000952E-3</v>
      </c>
      <c r="N1487">
        <v>8.6502520000000215E-3</v>
      </c>
      <c r="O1487">
        <v>1.9233541999999947E-2</v>
      </c>
      <c r="P1487">
        <v>7.513363599999992E-2</v>
      </c>
      <c r="Q1487">
        <v>2.9501798000000013E-2</v>
      </c>
      <c r="R1487">
        <v>4.443875999999969E-3</v>
      </c>
      <c r="T1487">
        <v>6.0567000000000003E-2</v>
      </c>
      <c r="U1487">
        <v>5.9849999999999999E-3</v>
      </c>
      <c r="V1487">
        <v>7.4700000000000005E-4</v>
      </c>
      <c r="W1487">
        <v>0.13911699999999999</v>
      </c>
      <c r="X1487">
        <v>7.3622000000000007E-2</v>
      </c>
      <c r="Y1487">
        <v>0.31595299999999998</v>
      </c>
      <c r="Z1487">
        <v>3.3099999999999997E-2</v>
      </c>
      <c r="AB1487">
        <v>6.9727999999999998E-2</v>
      </c>
      <c r="AC1487">
        <v>2.3252999999999999E-2</v>
      </c>
      <c r="AD1487">
        <v>-5.9849999999999999E-3</v>
      </c>
      <c r="AE1487">
        <v>7.9930000000000001E-2</v>
      </c>
      <c r="AF1487">
        <v>0.192272</v>
      </c>
      <c r="AG1487">
        <v>-0.115872</v>
      </c>
      <c r="AH1487">
        <v>-0.17330599999999999</v>
      </c>
      <c r="AJ1487">
        <v>122.78700600000001</v>
      </c>
      <c r="AK1487">
        <v>3.8408999999999985E-2</v>
      </c>
      <c r="AL1487">
        <v>122.81447300000001</v>
      </c>
      <c r="AM1487">
        <v>122.754653</v>
      </c>
      <c r="AN1487">
        <v>-3.2353E-2</v>
      </c>
      <c r="AO1487">
        <v>-2.7085999999999999E-2</v>
      </c>
      <c r="AP1487">
        <v>0.21524499999999996</v>
      </c>
      <c r="AR1487">
        <v>122.5806</v>
      </c>
      <c r="AS1487">
        <v>-2.0778000000000005E-2</v>
      </c>
      <c r="AT1487">
        <v>122.823634</v>
      </c>
      <c r="AU1487">
        <v>122.74792100000001</v>
      </c>
      <c r="AV1487">
        <v>0.167321</v>
      </c>
      <c r="AW1487">
        <v>9.1563999999999993E-2</v>
      </c>
      <c r="AX1487">
        <v>-0.21657999999999999</v>
      </c>
      <c r="AY1487">
        <v>122.893023</v>
      </c>
      <c r="AZ1487">
        <v>122.827528</v>
      </c>
      <c r="BA1487">
        <v>123.06985899999999</v>
      </c>
      <c r="BB1487">
        <v>122.759891</v>
      </c>
      <c r="BC1487">
        <v>-6.7608000000000001E-2</v>
      </c>
      <c r="BD1487">
        <v>122.83383600000001</v>
      </c>
      <c r="BE1487">
        <v>122.946178</v>
      </c>
      <c r="BF1487">
        <v>122.638034</v>
      </c>
      <c r="BG1487">
        <v>122.777159</v>
      </c>
      <c r="BH1487">
        <v>-0.27401399999999998</v>
      </c>
    </row>
    <row r="1488" spans="1:60">
      <c r="A1488">
        <v>2581.90625</v>
      </c>
      <c r="B1488">
        <v>122.964478</v>
      </c>
      <c r="C1488">
        <v>-122.66693100000001</v>
      </c>
      <c r="D1488">
        <v>9.1552999999999995E-2</v>
      </c>
      <c r="F1488">
        <v>1.4210854715202004E-13</v>
      </c>
      <c r="G1488">
        <v>-9.0769019999999874E-3</v>
      </c>
      <c r="H1488">
        <v>2.1966018000000025E-2</v>
      </c>
      <c r="I1488">
        <v>-3.3376500000000366E-3</v>
      </c>
      <c r="J1488">
        <v>-9.8798579999999862E-3</v>
      </c>
      <c r="K1488">
        <v>1.0356163999999987E-2</v>
      </c>
      <c r="M1488">
        <v>1.6024900000000952E-3</v>
      </c>
      <c r="N1488">
        <v>8.6502520000000215E-3</v>
      </c>
      <c r="O1488">
        <v>1.9233541999999947E-2</v>
      </c>
      <c r="P1488">
        <v>7.5347235999999901E-2</v>
      </c>
      <c r="Q1488">
        <v>2.886079800000001E-2</v>
      </c>
      <c r="R1488">
        <v>4.2302759999999686E-3</v>
      </c>
      <c r="T1488">
        <v>6.5144999999999995E-2</v>
      </c>
      <c r="U1488">
        <v>1.9720999999999999E-2</v>
      </c>
      <c r="V1488">
        <v>7.4700000000000005E-4</v>
      </c>
      <c r="W1488">
        <v>0.13453899999999999</v>
      </c>
      <c r="X1488">
        <v>7.8201000000000007E-2</v>
      </c>
      <c r="Y1488">
        <v>0.32053100000000001</v>
      </c>
      <c r="Z1488">
        <v>1.9362999999999998E-2</v>
      </c>
      <c r="AB1488">
        <v>6.9727999999999998E-2</v>
      </c>
      <c r="AC1488">
        <v>2.7831000000000002E-2</v>
      </c>
      <c r="AD1488">
        <v>-1.0564E-2</v>
      </c>
      <c r="AE1488">
        <v>8.9087E-2</v>
      </c>
      <c r="AF1488">
        <v>0.192272</v>
      </c>
      <c r="AG1488">
        <v>-0.115872</v>
      </c>
      <c r="AH1488">
        <v>-0.16872799999999999</v>
      </c>
      <c r="AJ1488">
        <v>122.686294</v>
      </c>
      <c r="AK1488">
        <v>4.2985999999999996E-2</v>
      </c>
      <c r="AL1488">
        <v>122.73207600000001</v>
      </c>
      <c r="AM1488">
        <v>122.66767800000001</v>
      </c>
      <c r="AN1488">
        <v>-1.8615999999999997E-2</v>
      </c>
      <c r="AO1488">
        <v>-1.3351999999999989E-2</v>
      </c>
      <c r="AP1488">
        <v>0.22897800000000001</v>
      </c>
      <c r="AR1488">
        <v>122.498203</v>
      </c>
      <c r="AS1488">
        <v>-2.465999999999996E-3</v>
      </c>
      <c r="AT1488">
        <v>122.736659</v>
      </c>
      <c r="AU1488">
        <v>122.656367</v>
      </c>
      <c r="AV1488">
        <v>0.158164</v>
      </c>
      <c r="AW1488">
        <v>0.100719</v>
      </c>
      <c r="AX1488">
        <v>-0.207425</v>
      </c>
      <c r="AY1488">
        <v>122.80147000000001</v>
      </c>
      <c r="AZ1488">
        <v>122.74513200000001</v>
      </c>
      <c r="BA1488">
        <v>122.98746200000001</v>
      </c>
      <c r="BB1488">
        <v>122.68665200000001</v>
      </c>
      <c r="BC1488">
        <v>-7.2190000000000004E-2</v>
      </c>
      <c r="BD1488">
        <v>122.75601800000001</v>
      </c>
      <c r="BE1488">
        <v>122.85920300000001</v>
      </c>
      <c r="BF1488">
        <v>122.55105900000001</v>
      </c>
      <c r="BG1488">
        <v>122.69476200000001</v>
      </c>
      <c r="BH1488">
        <v>-0.26028099999999998</v>
      </c>
    </row>
    <row r="1489" spans="1:60">
      <c r="A1489">
        <v>2583.671875</v>
      </c>
      <c r="B1489">
        <v>122.872925</v>
      </c>
      <c r="C1489">
        <v>-122.71270800000001</v>
      </c>
      <c r="D1489">
        <v>0.14190700000000001</v>
      </c>
      <c r="F1489">
        <v>1.4210854715202004E-13</v>
      </c>
      <c r="G1489">
        <v>-8.8631019999999873E-3</v>
      </c>
      <c r="H1489">
        <v>2.2179818000000025E-2</v>
      </c>
      <c r="I1489">
        <v>-3.3376500000000366E-3</v>
      </c>
      <c r="J1489">
        <v>-9.6660579999999826E-3</v>
      </c>
      <c r="K1489">
        <v>1.0569963999999987E-2</v>
      </c>
      <c r="M1489">
        <v>-6.028009999999917E-3</v>
      </c>
      <c r="N1489">
        <v>8.863852000000021E-3</v>
      </c>
      <c r="O1489">
        <v>1.9660741999999943E-2</v>
      </c>
      <c r="P1489">
        <v>7.5347235999999901E-2</v>
      </c>
      <c r="Q1489">
        <v>2.886079800000001E-2</v>
      </c>
      <c r="R1489">
        <v>4.6576759999999691E-3</v>
      </c>
      <c r="T1489">
        <v>6.0567000000000003E-2</v>
      </c>
      <c r="U1489">
        <v>5.9849999999999999E-3</v>
      </c>
      <c r="V1489">
        <v>7.4700000000000005E-4</v>
      </c>
      <c r="W1489">
        <v>0.13453899999999999</v>
      </c>
      <c r="X1489">
        <v>7.3622000000000007E-2</v>
      </c>
      <c r="Y1489">
        <v>0.31595299999999998</v>
      </c>
      <c r="Z1489">
        <v>2.3942000000000001E-2</v>
      </c>
      <c r="AB1489">
        <v>6.0571E-2</v>
      </c>
      <c r="AC1489">
        <v>2.3252999999999999E-2</v>
      </c>
      <c r="AD1489">
        <v>-5.9849999999999999E-3</v>
      </c>
      <c r="AE1489">
        <v>8.9087E-2</v>
      </c>
      <c r="AF1489">
        <v>0.196851</v>
      </c>
      <c r="AG1489">
        <v>-0.12045</v>
      </c>
      <c r="AH1489">
        <v>-0.16872799999999999</v>
      </c>
      <c r="AJ1489">
        <v>122.73665000000001</v>
      </c>
      <c r="AK1489">
        <v>-7.3680000000000134E-3</v>
      </c>
      <c r="AL1489">
        <v>122.77327500000001</v>
      </c>
      <c r="AM1489">
        <v>122.71345500000001</v>
      </c>
      <c r="AN1489">
        <v>-2.3195E-2</v>
      </c>
      <c r="AO1489">
        <v>-6.8284999999999998E-2</v>
      </c>
      <c r="AP1489">
        <v>0.17404599999999998</v>
      </c>
      <c r="AR1489">
        <v>122.54398</v>
      </c>
      <c r="AS1489">
        <v>-5.2820000000000006E-2</v>
      </c>
      <c r="AT1489">
        <v>122.773279</v>
      </c>
      <c r="AU1489">
        <v>122.70672300000001</v>
      </c>
      <c r="AV1489">
        <v>0.162743</v>
      </c>
      <c r="AW1489">
        <v>5.4943999999999993E-2</v>
      </c>
      <c r="AX1489">
        <v>-0.26235700000000001</v>
      </c>
      <c r="AY1489">
        <v>122.84724700000001</v>
      </c>
      <c r="AZ1489">
        <v>122.78633000000001</v>
      </c>
      <c r="BA1489">
        <v>123.028661</v>
      </c>
      <c r="BB1489">
        <v>122.718693</v>
      </c>
      <c r="BC1489">
        <v>-0.117965</v>
      </c>
      <c r="BD1489">
        <v>122.80179500000001</v>
      </c>
      <c r="BE1489">
        <v>122.909559</v>
      </c>
      <c r="BF1489">
        <v>122.592258</v>
      </c>
      <c r="BG1489">
        <v>122.735961</v>
      </c>
      <c r="BH1489">
        <v>-0.31063499999999999</v>
      </c>
    </row>
    <row r="1490" spans="1:60">
      <c r="A1490">
        <v>2585.453125</v>
      </c>
      <c r="B1490">
        <v>122.98736599999999</v>
      </c>
      <c r="C1490">
        <v>-122.72644</v>
      </c>
      <c r="D1490">
        <v>7.782E-2</v>
      </c>
      <c r="F1490">
        <v>1.4210854715202004E-13</v>
      </c>
      <c r="G1490">
        <v>-9.0769019999999874E-3</v>
      </c>
      <c r="H1490">
        <v>2.2393418000000023E-2</v>
      </c>
      <c r="I1490">
        <v>-3.3376500000000366E-3</v>
      </c>
      <c r="J1490">
        <v>-9.4524579999999865E-3</v>
      </c>
      <c r="K1490">
        <v>1.0569963999999987E-2</v>
      </c>
      <c r="M1490">
        <v>-6.028009999999917E-3</v>
      </c>
      <c r="N1490">
        <v>8.4366520000000202E-3</v>
      </c>
      <c r="O1490">
        <v>1.9660741999999943E-2</v>
      </c>
      <c r="P1490">
        <v>7.5347235999999901E-2</v>
      </c>
      <c r="Q1490">
        <v>2.9074598000000014E-2</v>
      </c>
      <c r="R1490">
        <v>4.443875999999969E-3</v>
      </c>
      <c r="T1490">
        <v>6.5144999999999995E-2</v>
      </c>
      <c r="U1490">
        <v>1.0564E-2</v>
      </c>
      <c r="V1490">
        <v>9.9039999999999996E-3</v>
      </c>
      <c r="W1490">
        <v>0.12995999999999999</v>
      </c>
      <c r="X1490">
        <v>7.3622000000000007E-2</v>
      </c>
      <c r="Y1490">
        <v>0.31595299999999998</v>
      </c>
      <c r="Z1490">
        <v>1.4784E-2</v>
      </c>
      <c r="AB1490">
        <v>5.5992E-2</v>
      </c>
      <c r="AC1490">
        <v>2.3252999999999999E-2</v>
      </c>
      <c r="AD1490">
        <v>-1.0564E-2</v>
      </c>
      <c r="AE1490">
        <v>8.4508E-2</v>
      </c>
      <c r="AF1490">
        <v>0.196851</v>
      </c>
      <c r="AG1490">
        <v>-0.111293</v>
      </c>
      <c r="AH1490">
        <v>-0.17788499999999999</v>
      </c>
      <c r="AJ1490">
        <v>122.741224</v>
      </c>
      <c r="AK1490">
        <v>5.2139999999999992E-2</v>
      </c>
      <c r="AL1490">
        <v>122.791585</v>
      </c>
      <c r="AM1490">
        <v>122.736344</v>
      </c>
      <c r="AN1490">
        <v>-4.8800000000000007E-3</v>
      </c>
      <c r="AO1490">
        <v>-4.1979999999999934E-3</v>
      </c>
      <c r="AP1490">
        <v>0.23813299999999998</v>
      </c>
      <c r="AR1490">
        <v>122.54855499999999</v>
      </c>
      <c r="AS1490">
        <v>6.6879999999999995E-3</v>
      </c>
      <c r="AT1490">
        <v>122.782432</v>
      </c>
      <c r="AU1490">
        <v>122.71587599999999</v>
      </c>
      <c r="AV1490">
        <v>0.167321</v>
      </c>
      <c r="AW1490">
        <v>0.119031</v>
      </c>
      <c r="AX1490">
        <v>-0.189113</v>
      </c>
      <c r="AY1490">
        <v>122.85639999999999</v>
      </c>
      <c r="AZ1490">
        <v>122.800062</v>
      </c>
      <c r="BA1490">
        <v>123.04239299999999</v>
      </c>
      <c r="BB1490">
        <v>122.737004</v>
      </c>
      <c r="BC1490">
        <v>-6.3035999999999995E-2</v>
      </c>
      <c r="BD1490">
        <v>122.810948</v>
      </c>
      <c r="BE1490">
        <v>122.92329099999999</v>
      </c>
      <c r="BF1490">
        <v>122.61514699999999</v>
      </c>
      <c r="BG1490">
        <v>122.74969299999999</v>
      </c>
      <c r="BH1490">
        <v>-0.25570499999999996</v>
      </c>
    </row>
    <row r="1491" spans="1:60">
      <c r="A1491">
        <v>2587.203125</v>
      </c>
      <c r="B1491">
        <v>123.019409</v>
      </c>
      <c r="C1491">
        <v>-122.70813</v>
      </c>
      <c r="D1491">
        <v>7.782E-2</v>
      </c>
      <c r="F1491">
        <v>1.4210854715202004E-13</v>
      </c>
      <c r="G1491">
        <v>-8.8631019999999873E-3</v>
      </c>
      <c r="H1491">
        <v>2.2393418000000023E-2</v>
      </c>
      <c r="I1491">
        <v>-3.3376500000000366E-3</v>
      </c>
      <c r="J1491">
        <v>-9.6660579999999826E-3</v>
      </c>
      <c r="K1491">
        <v>1.0783563999999987E-2</v>
      </c>
      <c r="M1491">
        <v>-6.028009999999917E-3</v>
      </c>
      <c r="N1491">
        <v>8.6502520000000215E-3</v>
      </c>
      <c r="O1491">
        <v>1.9660741999999943E-2</v>
      </c>
      <c r="P1491">
        <v>7.5347235999999901E-2</v>
      </c>
      <c r="Q1491">
        <v>2.8647198000000013E-2</v>
      </c>
      <c r="R1491">
        <v>4.8712759999999687E-3</v>
      </c>
      <c r="T1491">
        <v>5.5988000000000003E-2</v>
      </c>
      <c r="U1491">
        <v>5.9849999999999999E-3</v>
      </c>
      <c r="V1491">
        <v>5.3249999999999999E-3</v>
      </c>
      <c r="W1491">
        <v>0.13453899999999999</v>
      </c>
      <c r="X1491">
        <v>7.3622000000000007E-2</v>
      </c>
      <c r="Y1491">
        <v>0.32053100000000001</v>
      </c>
      <c r="Z1491">
        <v>1.9362999999999998E-2</v>
      </c>
      <c r="AB1491">
        <v>6.0571E-2</v>
      </c>
      <c r="AC1491">
        <v>2.7831000000000002E-2</v>
      </c>
      <c r="AD1491">
        <v>-1.407E-3</v>
      </c>
      <c r="AE1491">
        <v>8.9087E-2</v>
      </c>
      <c r="AF1491">
        <v>0.192272</v>
      </c>
      <c r="AG1491">
        <v>-0.115872</v>
      </c>
      <c r="AH1491">
        <v>-0.16414899999999999</v>
      </c>
      <c r="AJ1491">
        <v>122.727493</v>
      </c>
      <c r="AK1491">
        <v>5.6718999999999992E-2</v>
      </c>
      <c r="AL1491">
        <v>122.764118</v>
      </c>
      <c r="AM1491">
        <v>122.713455</v>
      </c>
      <c r="AN1491">
        <v>-1.4037999999999998E-2</v>
      </c>
      <c r="AO1491">
        <v>-4.1979999999999934E-3</v>
      </c>
      <c r="AP1491">
        <v>0.24271100000000001</v>
      </c>
      <c r="AR1491">
        <v>122.543981</v>
      </c>
      <c r="AS1491">
        <v>1.1266999999999999E-2</v>
      </c>
      <c r="AT1491">
        <v>122.76870099999999</v>
      </c>
      <c r="AU1491">
        <v>122.706723</v>
      </c>
      <c r="AV1491">
        <v>0.162742</v>
      </c>
      <c r="AW1491">
        <v>0.114452</v>
      </c>
      <c r="AX1491">
        <v>-0.193692</v>
      </c>
      <c r="AY1491">
        <v>122.842669</v>
      </c>
      <c r="AZ1491">
        <v>122.781752</v>
      </c>
      <c r="BA1491">
        <v>123.028661</v>
      </c>
      <c r="BB1491">
        <v>122.71411499999999</v>
      </c>
      <c r="BC1491">
        <v>-5.8457000000000002E-2</v>
      </c>
      <c r="BD1491">
        <v>122.797217</v>
      </c>
      <c r="BE1491">
        <v>122.900402</v>
      </c>
      <c r="BF1491">
        <v>122.592258</v>
      </c>
      <c r="BG1491">
        <v>122.735961</v>
      </c>
      <c r="BH1491">
        <v>-0.24196899999999999</v>
      </c>
    </row>
    <row r="1492" spans="1:60">
      <c r="A1492">
        <v>2588.96875</v>
      </c>
      <c r="B1492">
        <v>123.010254</v>
      </c>
      <c r="C1492">
        <v>-122.698975</v>
      </c>
      <c r="D1492">
        <v>8.2396999999999998E-2</v>
      </c>
      <c r="F1492">
        <v>1.4210854715202004E-13</v>
      </c>
      <c r="G1492">
        <v>-9.0769019999999874E-3</v>
      </c>
      <c r="H1492">
        <v>2.2179818000000025E-2</v>
      </c>
      <c r="I1492">
        <v>-3.3376500000000366E-3</v>
      </c>
      <c r="J1492">
        <v>-9.4524579999999865E-3</v>
      </c>
      <c r="K1492">
        <v>1.0569963999999987E-2</v>
      </c>
      <c r="M1492">
        <v>-6.028009999999917E-3</v>
      </c>
      <c r="N1492">
        <v>8.6502520000000215E-3</v>
      </c>
      <c r="O1492">
        <v>1.9233541999999947E-2</v>
      </c>
      <c r="P1492">
        <v>7.513363599999992E-2</v>
      </c>
      <c r="Q1492">
        <v>2.9288198000000008E-2</v>
      </c>
      <c r="R1492">
        <v>4.6576759999999691E-3</v>
      </c>
      <c r="T1492">
        <v>6.5144999999999995E-2</v>
      </c>
      <c r="U1492">
        <v>1.0564E-2</v>
      </c>
      <c r="V1492">
        <v>5.3249999999999999E-3</v>
      </c>
      <c r="W1492">
        <v>0.13453899999999999</v>
      </c>
      <c r="X1492">
        <v>7.3622000000000007E-2</v>
      </c>
      <c r="Y1492">
        <v>0.31595299999999998</v>
      </c>
      <c r="Z1492">
        <v>1.9362999999999998E-2</v>
      </c>
      <c r="AB1492">
        <v>6.0571E-2</v>
      </c>
      <c r="AC1492">
        <v>2.3252999999999999E-2</v>
      </c>
      <c r="AD1492">
        <v>-1.407E-3</v>
      </c>
      <c r="AE1492">
        <v>8.9087E-2</v>
      </c>
      <c r="AF1492">
        <v>0.187693</v>
      </c>
      <c r="AG1492">
        <v>-0.115872</v>
      </c>
      <c r="AH1492">
        <v>-0.16872799999999999</v>
      </c>
      <c r="AJ1492">
        <v>122.718338</v>
      </c>
      <c r="AK1492">
        <v>5.2141999999999994E-2</v>
      </c>
      <c r="AL1492">
        <v>122.76412000000001</v>
      </c>
      <c r="AM1492">
        <v>122.7043</v>
      </c>
      <c r="AN1492">
        <v>-1.4037999999999998E-2</v>
      </c>
      <c r="AO1492">
        <v>-8.7749999999999911E-3</v>
      </c>
      <c r="AP1492">
        <v>0.23355599999999999</v>
      </c>
      <c r="AR1492">
        <v>122.530247</v>
      </c>
      <c r="AS1492">
        <v>6.6900000000000015E-3</v>
      </c>
      <c r="AT1492">
        <v>122.759546</v>
      </c>
      <c r="AU1492">
        <v>122.697568</v>
      </c>
      <c r="AV1492">
        <v>0.167321</v>
      </c>
      <c r="AW1492">
        <v>0.105296</v>
      </c>
      <c r="AX1492">
        <v>-0.198269</v>
      </c>
      <c r="AY1492">
        <v>122.83351400000001</v>
      </c>
      <c r="AZ1492">
        <v>122.772597</v>
      </c>
      <c r="BA1492">
        <v>123.014928</v>
      </c>
      <c r="BB1492">
        <v>122.70953900000001</v>
      </c>
      <c r="BC1492">
        <v>-6.3034000000000007E-2</v>
      </c>
      <c r="BD1492">
        <v>122.78806200000001</v>
      </c>
      <c r="BE1492">
        <v>122.886668</v>
      </c>
      <c r="BF1492">
        <v>122.58310300000001</v>
      </c>
      <c r="BG1492">
        <v>122.722228</v>
      </c>
      <c r="BH1492">
        <v>-0.25112499999999999</v>
      </c>
    </row>
    <row r="1493" spans="1:60">
      <c r="A1493">
        <v>2590.65625</v>
      </c>
      <c r="B1493">
        <v>122.854614</v>
      </c>
      <c r="C1493">
        <v>-122.71270800000001</v>
      </c>
      <c r="D1493">
        <v>0.109863</v>
      </c>
      <c r="F1493">
        <v>1.4210854715202004E-13</v>
      </c>
      <c r="G1493">
        <v>-9.0769019999999874E-3</v>
      </c>
      <c r="H1493">
        <v>2.1966018000000025E-2</v>
      </c>
      <c r="I1493">
        <v>-3.3376500000000366E-3</v>
      </c>
      <c r="J1493">
        <v>-9.2388579999999835E-3</v>
      </c>
      <c r="K1493">
        <v>1.0569963999999987E-2</v>
      </c>
      <c r="M1493">
        <v>9.2324900000000931E-3</v>
      </c>
      <c r="N1493">
        <v>8.6502520000000215E-3</v>
      </c>
      <c r="O1493">
        <v>1.9660741999999943E-2</v>
      </c>
      <c r="P1493">
        <v>7.5347235999999901E-2</v>
      </c>
      <c r="Q1493">
        <v>2.9288198000000008E-2</v>
      </c>
      <c r="R1493">
        <v>4.443875999999969E-3</v>
      </c>
      <c r="T1493">
        <v>5.5988000000000003E-2</v>
      </c>
      <c r="U1493">
        <v>1.0564E-2</v>
      </c>
      <c r="V1493">
        <v>-3.8310000000000002E-3</v>
      </c>
      <c r="W1493">
        <v>0.12995999999999999</v>
      </c>
      <c r="X1493">
        <v>7.3622000000000007E-2</v>
      </c>
      <c r="Y1493">
        <v>0.32053100000000001</v>
      </c>
      <c r="Z1493">
        <v>1.4784E-2</v>
      </c>
      <c r="AB1493">
        <v>6.515E-2</v>
      </c>
      <c r="AC1493">
        <v>2.3252999999999999E-2</v>
      </c>
      <c r="AD1493">
        <v>-5.9849999999999999E-3</v>
      </c>
      <c r="AE1493">
        <v>8.9087E-2</v>
      </c>
      <c r="AF1493">
        <v>0.178536</v>
      </c>
      <c r="AG1493">
        <v>-0.111293</v>
      </c>
      <c r="AH1493">
        <v>-0.16414899999999999</v>
      </c>
      <c r="AJ1493">
        <v>122.72749200000001</v>
      </c>
      <c r="AK1493">
        <v>2.009699999999999E-2</v>
      </c>
      <c r="AL1493">
        <v>122.76869600000001</v>
      </c>
      <c r="AM1493">
        <v>122.708877</v>
      </c>
      <c r="AN1493">
        <v>-1.8615E-2</v>
      </c>
      <c r="AO1493">
        <v>-3.6240999999999995E-2</v>
      </c>
      <c r="AP1493">
        <v>0.21066800000000002</v>
      </c>
      <c r="AR1493">
        <v>122.54855900000001</v>
      </c>
      <c r="AS1493">
        <v>-2.0776000000000003E-2</v>
      </c>
      <c r="AT1493">
        <v>122.77785800000001</v>
      </c>
      <c r="AU1493">
        <v>122.70672300000001</v>
      </c>
      <c r="AV1493">
        <v>0.158164</v>
      </c>
      <c r="AW1493">
        <v>6.8672999999999998E-2</v>
      </c>
      <c r="AX1493">
        <v>-0.22115600000000002</v>
      </c>
      <c r="AY1493">
        <v>122.842668</v>
      </c>
      <c r="AZ1493">
        <v>122.78633000000001</v>
      </c>
      <c r="BA1493">
        <v>123.03323900000001</v>
      </c>
      <c r="BB1493">
        <v>122.72327200000001</v>
      </c>
      <c r="BC1493">
        <v>-9.5078999999999997E-2</v>
      </c>
      <c r="BD1493">
        <v>122.80179500000001</v>
      </c>
      <c r="BE1493">
        <v>122.891244</v>
      </c>
      <c r="BF1493">
        <v>122.601415</v>
      </c>
      <c r="BG1493">
        <v>122.735961</v>
      </c>
      <c r="BH1493">
        <v>-0.27401199999999998</v>
      </c>
    </row>
    <row r="1494" spans="1:60">
      <c r="A1494">
        <v>2592.4375</v>
      </c>
      <c r="B1494">
        <v>122.900391</v>
      </c>
      <c r="C1494">
        <v>-122.721863</v>
      </c>
      <c r="D1494">
        <v>0.105286</v>
      </c>
      <c r="F1494">
        <v>1.4210854715202004E-13</v>
      </c>
      <c r="G1494">
        <v>-8.8631019999999873E-3</v>
      </c>
      <c r="H1494">
        <v>2.1966018000000025E-2</v>
      </c>
      <c r="I1494">
        <v>-2.9102500000000365E-3</v>
      </c>
      <c r="J1494">
        <v>-9.4524579999999865E-3</v>
      </c>
      <c r="K1494">
        <v>1.0569963999999987E-2</v>
      </c>
      <c r="M1494">
        <v>-6.028009999999917E-3</v>
      </c>
      <c r="N1494">
        <v>8.6502520000000215E-3</v>
      </c>
      <c r="O1494">
        <v>1.9447141999999952E-2</v>
      </c>
      <c r="P1494">
        <v>7.5561035999999915E-2</v>
      </c>
      <c r="Q1494">
        <v>2.886079800000001E-2</v>
      </c>
      <c r="R1494">
        <v>4.6576759999999691E-3</v>
      </c>
      <c r="T1494">
        <v>6.0567000000000003E-2</v>
      </c>
      <c r="U1494">
        <v>1.5141999999999999E-2</v>
      </c>
      <c r="V1494">
        <v>-8.4089999999999998E-3</v>
      </c>
      <c r="W1494">
        <v>0.12995999999999999</v>
      </c>
      <c r="X1494">
        <v>7.3622000000000007E-2</v>
      </c>
      <c r="Y1494">
        <v>0.31137399999999998</v>
      </c>
      <c r="Z1494">
        <v>1.9362999999999998E-2</v>
      </c>
      <c r="AB1494">
        <v>6.515E-2</v>
      </c>
      <c r="AC1494">
        <v>2.7831000000000002E-2</v>
      </c>
      <c r="AD1494">
        <v>-1.407E-3</v>
      </c>
      <c r="AE1494">
        <v>7.9930000000000001E-2</v>
      </c>
      <c r="AF1494">
        <v>0.192272</v>
      </c>
      <c r="AG1494">
        <v>-0.12045</v>
      </c>
      <c r="AH1494">
        <v>-0.17330599999999999</v>
      </c>
      <c r="AJ1494">
        <v>122.741226</v>
      </c>
      <c r="AK1494">
        <v>2.4673999999999988E-2</v>
      </c>
      <c r="AL1494">
        <v>122.78243000000001</v>
      </c>
      <c r="AM1494">
        <v>122.713454</v>
      </c>
      <c r="AN1494">
        <v>-2.7771999999999998E-2</v>
      </c>
      <c r="AO1494">
        <v>-3.1663999999999998E-2</v>
      </c>
      <c r="AP1494">
        <v>0.20608799999999999</v>
      </c>
      <c r="AR1494">
        <v>122.548557</v>
      </c>
      <c r="AS1494">
        <v>-2.5356000000000004E-2</v>
      </c>
      <c r="AT1494">
        <v>122.787013</v>
      </c>
      <c r="AU1494">
        <v>122.720456</v>
      </c>
      <c r="AV1494">
        <v>0.171899</v>
      </c>
      <c r="AW1494">
        <v>8.6985999999999994E-2</v>
      </c>
      <c r="AX1494">
        <v>-0.22573599999999999</v>
      </c>
      <c r="AY1494">
        <v>122.851823</v>
      </c>
      <c r="AZ1494">
        <v>122.795485</v>
      </c>
      <c r="BA1494">
        <v>123.033237</v>
      </c>
      <c r="BB1494">
        <v>122.737005</v>
      </c>
      <c r="BC1494">
        <v>-8.5922999999999999E-2</v>
      </c>
      <c r="BD1494">
        <v>122.801793</v>
      </c>
      <c r="BE1494">
        <v>122.914135</v>
      </c>
      <c r="BF1494">
        <v>122.60141299999999</v>
      </c>
      <c r="BG1494">
        <v>122.74969400000001</v>
      </c>
      <c r="BH1494">
        <v>-0.27859200000000001</v>
      </c>
    </row>
    <row r="1495" spans="1:60">
      <c r="A1495">
        <v>2594.15625</v>
      </c>
      <c r="B1495">
        <v>122.264099</v>
      </c>
      <c r="C1495">
        <v>-122.15881299999999</v>
      </c>
      <c r="D1495">
        <v>0.119019</v>
      </c>
      <c r="F1495">
        <v>1.4210854715202004E-13</v>
      </c>
      <c r="G1495">
        <v>-9.0769019999999874E-3</v>
      </c>
      <c r="H1495">
        <v>2.2393418000000023E-2</v>
      </c>
      <c r="I1495">
        <v>-2.9102500000000365E-3</v>
      </c>
      <c r="J1495">
        <v>-9.4524579999999865E-3</v>
      </c>
      <c r="K1495">
        <v>1.0783563999999987E-2</v>
      </c>
      <c r="M1495">
        <v>1.6024900000000952E-3</v>
      </c>
      <c r="N1495">
        <v>8.6502520000000215E-3</v>
      </c>
      <c r="O1495">
        <v>1.9233541999999947E-2</v>
      </c>
      <c r="P1495">
        <v>7.5774635999999923E-2</v>
      </c>
      <c r="Q1495">
        <v>2.886079800000001E-2</v>
      </c>
      <c r="R1495">
        <v>4.443875999999969E-3</v>
      </c>
      <c r="T1495">
        <v>6.5144999999999995E-2</v>
      </c>
      <c r="U1495">
        <v>1.0564E-2</v>
      </c>
      <c r="V1495">
        <v>7.4700000000000005E-4</v>
      </c>
      <c r="W1495">
        <v>0.12995999999999999</v>
      </c>
      <c r="X1495">
        <v>7.3622000000000007E-2</v>
      </c>
      <c r="Y1495">
        <v>0.31595299999999998</v>
      </c>
      <c r="Z1495">
        <v>2.3942000000000001E-2</v>
      </c>
      <c r="AB1495">
        <v>6.0571E-2</v>
      </c>
      <c r="AC1495">
        <v>2.3252999999999999E-2</v>
      </c>
      <c r="AD1495">
        <v>-1.407E-3</v>
      </c>
      <c r="AE1495">
        <v>8.9087E-2</v>
      </c>
      <c r="AF1495">
        <v>0.192272</v>
      </c>
      <c r="AG1495">
        <v>-0.115872</v>
      </c>
      <c r="AH1495">
        <v>-0.17330599999999999</v>
      </c>
      <c r="AJ1495">
        <v>122.182755</v>
      </c>
      <c r="AK1495">
        <v>1.0940999999999992E-2</v>
      </c>
      <c r="AL1495">
        <v>122.223958</v>
      </c>
      <c r="AM1495">
        <v>122.15956</v>
      </c>
      <c r="AN1495">
        <v>-2.3195E-2</v>
      </c>
      <c r="AO1495">
        <v>-4.5396999999999993E-2</v>
      </c>
      <c r="AP1495">
        <v>0.196934</v>
      </c>
      <c r="AR1495">
        <v>121.985507</v>
      </c>
      <c r="AS1495">
        <v>-2.9932E-2</v>
      </c>
      <c r="AT1495">
        <v>122.21938399999999</v>
      </c>
      <c r="AU1495">
        <v>122.15740599999999</v>
      </c>
      <c r="AV1495">
        <v>0.171899</v>
      </c>
      <c r="AW1495">
        <v>7.3252999999999999E-2</v>
      </c>
      <c r="AX1495">
        <v>-0.23489100000000002</v>
      </c>
      <c r="AY1495">
        <v>122.28877299999999</v>
      </c>
      <c r="AZ1495">
        <v>122.232435</v>
      </c>
      <c r="BA1495">
        <v>122.47476599999999</v>
      </c>
      <c r="BB1495">
        <v>122.169377</v>
      </c>
      <c r="BC1495">
        <v>-9.5076999999999995E-2</v>
      </c>
      <c r="BD1495">
        <v>122.2479</v>
      </c>
      <c r="BE1495">
        <v>122.351085</v>
      </c>
      <c r="BF1495">
        <v>122.042941</v>
      </c>
      <c r="BG1495">
        <v>122.18206599999999</v>
      </c>
      <c r="BH1495">
        <v>-0.292325</v>
      </c>
    </row>
    <row r="1496" spans="1:60">
      <c r="A1496">
        <v>2595.921875</v>
      </c>
      <c r="B1496">
        <v>122.346497</v>
      </c>
      <c r="C1496">
        <v>-122.227478</v>
      </c>
      <c r="D1496">
        <v>0.109863</v>
      </c>
      <c r="F1496">
        <v>1.4210854715202004E-13</v>
      </c>
      <c r="G1496">
        <v>-9.0769019999999874E-3</v>
      </c>
      <c r="H1496">
        <v>2.2179818000000025E-2</v>
      </c>
      <c r="I1496">
        <v>-3.1240500000000336E-3</v>
      </c>
      <c r="J1496">
        <v>-9.4524579999999865E-3</v>
      </c>
      <c r="K1496">
        <v>1.0783563999999987E-2</v>
      </c>
      <c r="M1496">
        <v>-6.028009999999917E-3</v>
      </c>
      <c r="N1496">
        <v>8.6502520000000215E-3</v>
      </c>
      <c r="O1496">
        <v>1.9233541999999947E-2</v>
      </c>
      <c r="P1496">
        <v>7.5347235999999901E-2</v>
      </c>
      <c r="Q1496">
        <v>2.9074598000000014E-2</v>
      </c>
      <c r="R1496">
        <v>4.443875999999969E-3</v>
      </c>
      <c r="T1496">
        <v>6.5144999999999995E-2</v>
      </c>
      <c r="U1496">
        <v>1.9720999999999999E-2</v>
      </c>
      <c r="V1496">
        <v>7.4700000000000005E-4</v>
      </c>
      <c r="W1496">
        <v>0.12995999999999999</v>
      </c>
      <c r="X1496">
        <v>7.8201000000000007E-2</v>
      </c>
      <c r="Y1496">
        <v>0.32053100000000001</v>
      </c>
      <c r="Z1496">
        <v>2.3942000000000001E-2</v>
      </c>
      <c r="AB1496">
        <v>6.9727999999999998E-2</v>
      </c>
      <c r="AC1496">
        <v>2.3252999999999999E-2</v>
      </c>
      <c r="AD1496">
        <v>-1.407E-3</v>
      </c>
      <c r="AE1496">
        <v>9.8243999999999998E-2</v>
      </c>
      <c r="AF1496">
        <v>0.187693</v>
      </c>
      <c r="AG1496">
        <v>-0.115872</v>
      </c>
      <c r="AH1496">
        <v>-0.17330599999999999</v>
      </c>
      <c r="AJ1496">
        <v>122.25142000000001</v>
      </c>
      <c r="AK1496">
        <v>2.009699999999999E-2</v>
      </c>
      <c r="AL1496">
        <v>122.29262300000001</v>
      </c>
      <c r="AM1496">
        <v>122.22822500000001</v>
      </c>
      <c r="AN1496">
        <v>-2.3195E-2</v>
      </c>
      <c r="AO1496">
        <v>-3.1661999999999996E-2</v>
      </c>
      <c r="AP1496">
        <v>0.21066800000000002</v>
      </c>
      <c r="AR1496">
        <v>122.05417200000001</v>
      </c>
      <c r="AS1496">
        <v>-1.1619000000000004E-2</v>
      </c>
      <c r="AT1496">
        <v>122.297206</v>
      </c>
      <c r="AU1496">
        <v>122.226071</v>
      </c>
      <c r="AV1496">
        <v>0.171899</v>
      </c>
      <c r="AW1496">
        <v>7.7829999999999996E-2</v>
      </c>
      <c r="AX1496">
        <v>-0.22573500000000002</v>
      </c>
      <c r="AY1496">
        <v>122.357438</v>
      </c>
      <c r="AZ1496">
        <v>122.30567900000001</v>
      </c>
      <c r="BA1496">
        <v>122.54800900000001</v>
      </c>
      <c r="BB1496">
        <v>122.24719900000001</v>
      </c>
      <c r="BC1496">
        <v>-8.5920999999999997E-2</v>
      </c>
      <c r="BD1496">
        <v>122.325722</v>
      </c>
      <c r="BE1496">
        <v>122.415171</v>
      </c>
      <c r="BF1496">
        <v>122.11160600000001</v>
      </c>
      <c r="BG1496">
        <v>122.250731</v>
      </c>
      <c r="BH1496">
        <v>-0.283169</v>
      </c>
    </row>
    <row r="1497" spans="1:60">
      <c r="A1497">
        <v>2597.625</v>
      </c>
      <c r="B1497">
        <v>122.54791299999999</v>
      </c>
      <c r="C1497">
        <v>-122.32360799999999</v>
      </c>
      <c r="D1497">
        <v>9.1552999999999995E-2</v>
      </c>
      <c r="F1497">
        <v>1.4210854715202004E-13</v>
      </c>
      <c r="G1497">
        <v>-9.0769019999999874E-3</v>
      </c>
      <c r="H1497">
        <v>2.2607218000000023E-2</v>
      </c>
      <c r="I1497">
        <v>-3.7650500000000362E-3</v>
      </c>
      <c r="J1497">
        <v>-9.6660579999999826E-3</v>
      </c>
      <c r="K1497">
        <v>1.0569963999999987E-2</v>
      </c>
      <c r="M1497">
        <v>1.6024900000000952E-3</v>
      </c>
      <c r="N1497">
        <v>8.4366520000000202E-3</v>
      </c>
      <c r="O1497">
        <v>1.9447141999999952E-2</v>
      </c>
      <c r="P1497">
        <v>7.5561035999999915E-2</v>
      </c>
      <c r="Q1497">
        <v>2.9074598000000014E-2</v>
      </c>
      <c r="R1497">
        <v>4.443875999999969E-3</v>
      </c>
      <c r="T1497">
        <v>5.5988000000000003E-2</v>
      </c>
      <c r="U1497">
        <v>1.0564E-2</v>
      </c>
      <c r="V1497">
        <v>9.9039999999999996E-3</v>
      </c>
      <c r="W1497">
        <v>0.13911699999999999</v>
      </c>
      <c r="X1497">
        <v>8.2780000000000006E-2</v>
      </c>
      <c r="Y1497">
        <v>0.30679600000000001</v>
      </c>
      <c r="Z1497">
        <v>1.9362999999999998E-2</v>
      </c>
      <c r="AB1497">
        <v>7.4306999999999998E-2</v>
      </c>
      <c r="AC1497">
        <v>2.7831000000000002E-2</v>
      </c>
      <c r="AD1497">
        <v>-1.407E-3</v>
      </c>
      <c r="AE1497">
        <v>7.9930000000000001E-2</v>
      </c>
      <c r="AF1497">
        <v>0.196851</v>
      </c>
      <c r="AG1497">
        <v>-0.111293</v>
      </c>
      <c r="AH1497">
        <v>-0.16872799999999999</v>
      </c>
      <c r="AJ1497">
        <v>122.34297099999999</v>
      </c>
      <c r="AK1497">
        <v>4.7563999999999995E-2</v>
      </c>
      <c r="AL1497">
        <v>122.37959599999999</v>
      </c>
      <c r="AM1497">
        <v>122.333512</v>
      </c>
      <c r="AN1497">
        <v>-9.4589999999999987E-3</v>
      </c>
      <c r="AO1497">
        <v>-8.7729999999999891E-3</v>
      </c>
      <c r="AP1497">
        <v>0.21524300000000002</v>
      </c>
      <c r="AR1497">
        <v>122.15487999999999</v>
      </c>
      <c r="AS1497">
        <v>-1.1622999999999994E-2</v>
      </c>
      <c r="AT1497">
        <v>122.397915</v>
      </c>
      <c r="AU1497">
        <v>122.32220099999999</v>
      </c>
      <c r="AV1497">
        <v>0.167321</v>
      </c>
      <c r="AW1497">
        <v>0.105298</v>
      </c>
      <c r="AX1497">
        <v>-0.202846</v>
      </c>
      <c r="AY1497">
        <v>122.46272499999999</v>
      </c>
      <c r="AZ1497">
        <v>122.40638799999999</v>
      </c>
      <c r="BA1497">
        <v>122.630404</v>
      </c>
      <c r="BB1497">
        <v>122.334172</v>
      </c>
      <c r="BC1497">
        <v>-7.2190000000000004E-2</v>
      </c>
      <c r="BD1497">
        <v>122.403538</v>
      </c>
      <c r="BE1497">
        <v>122.52045899999999</v>
      </c>
      <c r="BF1497">
        <v>122.21231499999999</v>
      </c>
      <c r="BG1497">
        <v>122.351439</v>
      </c>
      <c r="BH1497">
        <v>-0.26028099999999998</v>
      </c>
    </row>
    <row r="1498" spans="1:60">
      <c r="A1498">
        <v>2599.40625</v>
      </c>
      <c r="B1498">
        <v>122.557068</v>
      </c>
      <c r="C1498">
        <v>-122.364807</v>
      </c>
      <c r="D1498">
        <v>0.105286</v>
      </c>
      <c r="F1498">
        <v>1.4210854715202004E-13</v>
      </c>
      <c r="G1498">
        <v>-9.0769019999999874E-3</v>
      </c>
      <c r="H1498">
        <v>2.2179818000000025E-2</v>
      </c>
      <c r="I1498">
        <v>-3.3376500000000366E-3</v>
      </c>
      <c r="J1498">
        <v>-9.4524579999999865E-3</v>
      </c>
      <c r="K1498">
        <v>1.0356163999999987E-2</v>
      </c>
      <c r="M1498">
        <v>-6.028009999999917E-3</v>
      </c>
      <c r="N1498">
        <v>8.6502520000000215E-3</v>
      </c>
      <c r="O1498">
        <v>1.9233541999999947E-2</v>
      </c>
      <c r="P1498">
        <v>7.513363599999992E-2</v>
      </c>
      <c r="Q1498">
        <v>2.886079800000001E-2</v>
      </c>
      <c r="R1498">
        <v>4.443875999999969E-3</v>
      </c>
      <c r="T1498">
        <v>5.5988000000000003E-2</v>
      </c>
      <c r="U1498">
        <v>5.9849999999999999E-3</v>
      </c>
      <c r="V1498">
        <v>9.9039999999999996E-3</v>
      </c>
      <c r="W1498">
        <v>0.13453899999999999</v>
      </c>
      <c r="X1498">
        <v>7.8201000000000007E-2</v>
      </c>
      <c r="Y1498">
        <v>0.32053100000000001</v>
      </c>
      <c r="Z1498">
        <v>1.9362999999999998E-2</v>
      </c>
      <c r="AB1498">
        <v>6.515E-2</v>
      </c>
      <c r="AC1498">
        <v>2.3252999999999999E-2</v>
      </c>
      <c r="AD1498">
        <v>-5.9849999999999999E-3</v>
      </c>
      <c r="AE1498">
        <v>8.9087E-2</v>
      </c>
      <c r="AF1498">
        <v>0.201429</v>
      </c>
      <c r="AG1498">
        <v>-0.115872</v>
      </c>
      <c r="AH1498">
        <v>-0.17330599999999999</v>
      </c>
      <c r="AJ1498">
        <v>122.38417</v>
      </c>
      <c r="AK1498">
        <v>2.9252999999999987E-2</v>
      </c>
      <c r="AL1498">
        <v>122.420795</v>
      </c>
      <c r="AM1498">
        <v>122.374711</v>
      </c>
      <c r="AN1498">
        <v>-9.4589999999999987E-3</v>
      </c>
      <c r="AO1498">
        <v>-2.7084999999999998E-2</v>
      </c>
      <c r="AP1498">
        <v>0.21524500000000002</v>
      </c>
      <c r="AR1498">
        <v>122.191501</v>
      </c>
      <c r="AS1498">
        <v>-1.6199000000000005E-2</v>
      </c>
      <c r="AT1498">
        <v>122.429957</v>
      </c>
      <c r="AU1498">
        <v>122.358822</v>
      </c>
      <c r="AV1498">
        <v>0.167321</v>
      </c>
      <c r="AW1498">
        <v>9.6142999999999992E-2</v>
      </c>
      <c r="AX1498">
        <v>-0.22115800000000002</v>
      </c>
      <c r="AY1498">
        <v>122.499346</v>
      </c>
      <c r="AZ1498">
        <v>122.44300800000001</v>
      </c>
      <c r="BA1498">
        <v>122.685338</v>
      </c>
      <c r="BB1498">
        <v>122.37079199999999</v>
      </c>
      <c r="BC1498">
        <v>-8.5922999999999999E-2</v>
      </c>
      <c r="BD1498">
        <v>122.45389400000001</v>
      </c>
      <c r="BE1498">
        <v>122.566236</v>
      </c>
      <c r="BF1498">
        <v>122.248935</v>
      </c>
      <c r="BG1498">
        <v>122.38806</v>
      </c>
      <c r="BH1498">
        <v>-0.27859200000000001</v>
      </c>
    </row>
    <row r="1499" spans="1:60">
      <c r="A1499">
        <v>2601.09375</v>
      </c>
      <c r="B1499">
        <v>122.570801</v>
      </c>
      <c r="C1499">
        <v>-122.383118</v>
      </c>
      <c r="D1499">
        <v>0.13275100000000001</v>
      </c>
      <c r="F1499">
        <v>1.4210854715202004E-13</v>
      </c>
      <c r="G1499">
        <v>-9.0769019999999874E-3</v>
      </c>
      <c r="H1499">
        <v>2.2393418000000023E-2</v>
      </c>
      <c r="I1499">
        <v>-3.1240500000000336E-3</v>
      </c>
      <c r="J1499">
        <v>-9.4524579999999865E-3</v>
      </c>
      <c r="K1499">
        <v>1.0783563999999987E-2</v>
      </c>
      <c r="M1499">
        <v>-6.028009999999917E-3</v>
      </c>
      <c r="N1499">
        <v>8.2228520000000201E-3</v>
      </c>
      <c r="O1499">
        <v>1.9019941999999946E-2</v>
      </c>
      <c r="P1499">
        <v>7.513363599999992E-2</v>
      </c>
      <c r="Q1499">
        <v>2.886079800000001E-2</v>
      </c>
      <c r="R1499">
        <v>4.6576759999999691E-3</v>
      </c>
      <c r="T1499">
        <v>6.0567000000000003E-2</v>
      </c>
      <c r="U1499">
        <v>1.5141999999999999E-2</v>
      </c>
      <c r="V1499">
        <v>5.3249999999999999E-3</v>
      </c>
      <c r="W1499">
        <v>0.13911699999999999</v>
      </c>
      <c r="X1499">
        <v>7.3622000000000007E-2</v>
      </c>
      <c r="Y1499">
        <v>0.30679600000000001</v>
      </c>
      <c r="Z1499">
        <v>1.9362999999999998E-2</v>
      </c>
      <c r="AB1499">
        <v>6.0571E-2</v>
      </c>
      <c r="AC1499">
        <v>1.8674E-2</v>
      </c>
      <c r="AD1499">
        <v>-1.0564E-2</v>
      </c>
      <c r="AE1499">
        <v>9.3664999999999998E-2</v>
      </c>
      <c r="AF1499">
        <v>0.196851</v>
      </c>
      <c r="AG1499">
        <v>-0.115872</v>
      </c>
      <c r="AH1499">
        <v>-0.17788499999999999</v>
      </c>
      <c r="AJ1499">
        <v>122.40248099999999</v>
      </c>
      <c r="AK1499">
        <v>6.3659999999999828E-3</v>
      </c>
      <c r="AL1499">
        <v>122.443685</v>
      </c>
      <c r="AM1499">
        <v>122.388443</v>
      </c>
      <c r="AN1499">
        <v>-1.4037999999999998E-2</v>
      </c>
      <c r="AO1499">
        <v>-5.9129000000000001E-2</v>
      </c>
      <c r="AP1499">
        <v>0.17404500000000001</v>
      </c>
      <c r="AR1499">
        <v>122.20523299999999</v>
      </c>
      <c r="AS1499">
        <v>-3.908600000000001E-2</v>
      </c>
      <c r="AT1499">
        <v>122.44368899999999</v>
      </c>
      <c r="AU1499">
        <v>122.37255399999999</v>
      </c>
      <c r="AV1499">
        <v>0.167321</v>
      </c>
      <c r="AW1499">
        <v>6.409999999999999E-2</v>
      </c>
      <c r="AX1499">
        <v>-0.24862300000000001</v>
      </c>
      <c r="AY1499">
        <v>122.52223499999999</v>
      </c>
      <c r="AZ1499">
        <v>122.45674</v>
      </c>
      <c r="BA1499">
        <v>122.689914</v>
      </c>
      <c r="BB1499">
        <v>122.39825999999999</v>
      </c>
      <c r="BC1499">
        <v>-0.11338800000000002</v>
      </c>
      <c r="BD1499">
        <v>122.476783</v>
      </c>
      <c r="BE1499">
        <v>122.57996899999999</v>
      </c>
      <c r="BF1499">
        <v>122.267246</v>
      </c>
      <c r="BG1499">
        <v>122.401792</v>
      </c>
      <c r="BH1499">
        <v>-0.31063600000000002</v>
      </c>
    </row>
    <row r="1500" spans="1:60">
      <c r="A1500">
        <v>2602.84375</v>
      </c>
      <c r="B1500">
        <v>122.607422</v>
      </c>
      <c r="C1500">
        <v>-122.401428</v>
      </c>
      <c r="D1500">
        <v>0.109863</v>
      </c>
      <c r="F1500">
        <v>1.4210854715202004E-13</v>
      </c>
      <c r="G1500">
        <v>-8.8631019999999873E-3</v>
      </c>
      <c r="H1500">
        <v>2.2179818000000025E-2</v>
      </c>
      <c r="I1500">
        <v>-3.3376500000000366E-3</v>
      </c>
      <c r="J1500">
        <v>-9.6660579999999826E-3</v>
      </c>
      <c r="K1500">
        <v>1.0569963999999987E-2</v>
      </c>
      <c r="M1500">
        <v>1.6024900000000952E-3</v>
      </c>
      <c r="N1500">
        <v>9.2910520000000201E-3</v>
      </c>
      <c r="O1500">
        <v>1.9233541999999947E-2</v>
      </c>
      <c r="P1500">
        <v>7.5561035999999915E-2</v>
      </c>
      <c r="Q1500">
        <v>2.9074598000000014E-2</v>
      </c>
      <c r="R1500">
        <v>4.443875999999969E-3</v>
      </c>
      <c r="T1500">
        <v>6.9722999999999993E-2</v>
      </c>
      <c r="U1500">
        <v>1.0564E-2</v>
      </c>
      <c r="V1500">
        <v>1.4482E-2</v>
      </c>
      <c r="W1500">
        <v>0.13453899999999999</v>
      </c>
      <c r="X1500">
        <v>7.8201000000000007E-2</v>
      </c>
      <c r="Y1500">
        <v>0.31137399999999998</v>
      </c>
      <c r="Z1500">
        <v>1.4784E-2</v>
      </c>
      <c r="AB1500">
        <v>6.0571E-2</v>
      </c>
      <c r="AC1500">
        <v>2.7831000000000002E-2</v>
      </c>
      <c r="AD1500">
        <v>-5.9849999999999999E-3</v>
      </c>
      <c r="AE1500">
        <v>8.4508E-2</v>
      </c>
      <c r="AF1500">
        <v>0.187693</v>
      </c>
      <c r="AG1500">
        <v>-0.115872</v>
      </c>
      <c r="AH1500">
        <v>-0.16414899999999999</v>
      </c>
      <c r="AJ1500">
        <v>122.416212</v>
      </c>
      <c r="AK1500">
        <v>2.467599999999999E-2</v>
      </c>
      <c r="AL1500">
        <v>122.47115099999999</v>
      </c>
      <c r="AM1500">
        <v>122.41591</v>
      </c>
      <c r="AN1500">
        <v>-3.0200000000000018E-4</v>
      </c>
      <c r="AO1500">
        <v>-3.1661999999999996E-2</v>
      </c>
      <c r="AP1500">
        <v>0.201511</v>
      </c>
      <c r="AR1500">
        <v>122.237279</v>
      </c>
      <c r="AS1500">
        <v>-2.5355000000000003E-2</v>
      </c>
      <c r="AT1500">
        <v>122.46199899999999</v>
      </c>
      <c r="AU1500">
        <v>122.395443</v>
      </c>
      <c r="AV1500">
        <v>0.158164</v>
      </c>
      <c r="AW1500">
        <v>7.7829999999999996E-2</v>
      </c>
      <c r="AX1500">
        <v>-0.22573500000000002</v>
      </c>
      <c r="AY1500">
        <v>122.535967</v>
      </c>
      <c r="AZ1500">
        <v>122.479629</v>
      </c>
      <c r="BA1500">
        <v>122.712802</v>
      </c>
      <c r="BB1500">
        <v>122.411992</v>
      </c>
      <c r="BC1500">
        <v>-9.5078999999999997E-2</v>
      </c>
      <c r="BD1500">
        <v>122.485936</v>
      </c>
      <c r="BE1500">
        <v>122.58912099999999</v>
      </c>
      <c r="BF1500">
        <v>122.285556</v>
      </c>
      <c r="BG1500">
        <v>122.429259</v>
      </c>
      <c r="BH1500">
        <v>-0.27401199999999998</v>
      </c>
    </row>
    <row r="1501" spans="1:60">
      <c r="A1501">
        <v>2604.546875</v>
      </c>
      <c r="B1501">
        <v>122.66235399999999</v>
      </c>
      <c r="C1501">
        <v>-122.396851</v>
      </c>
      <c r="D1501">
        <v>0.10070800000000001</v>
      </c>
      <c r="F1501">
        <v>1.4210854715202004E-13</v>
      </c>
      <c r="G1501">
        <v>-9.0769019999999874E-3</v>
      </c>
      <c r="H1501">
        <v>2.2393418000000023E-2</v>
      </c>
      <c r="I1501">
        <v>-3.7650500000000362E-3</v>
      </c>
      <c r="J1501">
        <v>-9.2388579999999835E-3</v>
      </c>
      <c r="K1501">
        <v>1.0783563999999987E-2</v>
      </c>
      <c r="M1501">
        <v>-6.028009999999917E-3</v>
      </c>
      <c r="N1501">
        <v>8.6502520000000215E-3</v>
      </c>
      <c r="O1501">
        <v>1.9233541999999947E-2</v>
      </c>
      <c r="P1501">
        <v>7.513363599999992E-2</v>
      </c>
      <c r="Q1501">
        <v>2.886079800000001E-2</v>
      </c>
      <c r="R1501">
        <v>4.6576759999999691E-3</v>
      </c>
      <c r="T1501">
        <v>6.0567000000000003E-2</v>
      </c>
      <c r="U1501">
        <v>1.5141999999999999E-2</v>
      </c>
      <c r="V1501">
        <v>9.9039999999999996E-3</v>
      </c>
      <c r="W1501">
        <v>0.12538199999999999</v>
      </c>
      <c r="X1501">
        <v>6.9042999999999993E-2</v>
      </c>
      <c r="Y1501">
        <v>0.32053100000000001</v>
      </c>
      <c r="Z1501">
        <v>1.4784E-2</v>
      </c>
      <c r="AB1501">
        <v>6.9727999999999998E-2</v>
      </c>
      <c r="AC1501">
        <v>1.8674E-2</v>
      </c>
      <c r="AD1501">
        <v>-1.407E-3</v>
      </c>
      <c r="AE1501">
        <v>8.9087E-2</v>
      </c>
      <c r="AF1501">
        <v>0.192272</v>
      </c>
      <c r="AG1501">
        <v>-0.12045</v>
      </c>
      <c r="AH1501">
        <v>-0.17788499999999999</v>
      </c>
      <c r="AJ1501">
        <v>122.411635</v>
      </c>
      <c r="AK1501">
        <v>2.4673999999999988E-2</v>
      </c>
      <c r="AL1501">
        <v>122.457418</v>
      </c>
      <c r="AM1501">
        <v>122.406755</v>
      </c>
      <c r="AN1501">
        <v>-4.8800000000000007E-3</v>
      </c>
      <c r="AO1501">
        <v>-3.1665000000000013E-2</v>
      </c>
      <c r="AP1501">
        <v>0.21982299999999999</v>
      </c>
      <c r="AR1501">
        <v>122.21896599999999</v>
      </c>
      <c r="AS1501">
        <v>-1.1621000000000006E-2</v>
      </c>
      <c r="AT1501">
        <v>122.466579</v>
      </c>
      <c r="AU1501">
        <v>122.395444</v>
      </c>
      <c r="AV1501">
        <v>0.176478</v>
      </c>
      <c r="AW1501">
        <v>9.1563999999999993E-2</v>
      </c>
      <c r="AX1501">
        <v>-0.22115800000000002</v>
      </c>
      <c r="AY1501">
        <v>122.522233</v>
      </c>
      <c r="AZ1501">
        <v>122.46589399999999</v>
      </c>
      <c r="BA1501">
        <v>122.717382</v>
      </c>
      <c r="BB1501">
        <v>122.411993</v>
      </c>
      <c r="BC1501">
        <v>-8.5924E-2</v>
      </c>
      <c r="BD1501">
        <v>122.485938</v>
      </c>
      <c r="BE1501">
        <v>122.589123</v>
      </c>
      <c r="BF1501">
        <v>122.27640099999999</v>
      </c>
      <c r="BG1501">
        <v>122.415525</v>
      </c>
      <c r="BH1501">
        <v>-0.27859299999999998</v>
      </c>
    </row>
    <row r="1502" spans="1:60">
      <c r="A1502">
        <v>2606.3125</v>
      </c>
      <c r="B1502">
        <v>122.584534</v>
      </c>
      <c r="C1502">
        <v>-122.424316</v>
      </c>
      <c r="D1502">
        <v>0.123596</v>
      </c>
      <c r="F1502">
        <v>1.4210854715202004E-13</v>
      </c>
      <c r="G1502">
        <v>-8.649501999999986E-3</v>
      </c>
      <c r="H1502">
        <v>2.2179818000000025E-2</v>
      </c>
      <c r="I1502">
        <v>-3.5514500000000337E-3</v>
      </c>
      <c r="J1502">
        <v>-9.6660579999999826E-3</v>
      </c>
      <c r="K1502">
        <v>1.0997163999999986E-2</v>
      </c>
      <c r="M1502">
        <v>-6.028009999999917E-3</v>
      </c>
      <c r="N1502">
        <v>8.4366520000000202E-3</v>
      </c>
      <c r="O1502">
        <v>1.9447141999999952E-2</v>
      </c>
      <c r="P1502">
        <v>7.5347235999999901E-2</v>
      </c>
      <c r="Q1502">
        <v>2.9074598000000014E-2</v>
      </c>
      <c r="R1502">
        <v>4.6576759999999691E-3</v>
      </c>
      <c r="T1502">
        <v>6.0567000000000003E-2</v>
      </c>
      <c r="U1502">
        <v>5.9849999999999999E-3</v>
      </c>
      <c r="V1502">
        <v>1.9060000000000001E-2</v>
      </c>
      <c r="W1502">
        <v>0.13453899999999999</v>
      </c>
      <c r="X1502">
        <v>7.8201000000000007E-2</v>
      </c>
      <c r="Y1502">
        <v>0.32053100000000001</v>
      </c>
      <c r="Z1502">
        <v>2.3942000000000001E-2</v>
      </c>
      <c r="AB1502">
        <v>6.515E-2</v>
      </c>
      <c r="AC1502">
        <v>2.3252999999999999E-2</v>
      </c>
      <c r="AD1502">
        <v>-1.407E-3</v>
      </c>
      <c r="AE1502">
        <v>8.4508E-2</v>
      </c>
      <c r="AF1502">
        <v>0.196851</v>
      </c>
      <c r="AG1502">
        <v>-0.111293</v>
      </c>
      <c r="AH1502">
        <v>-0.16872799999999999</v>
      </c>
      <c r="AJ1502">
        <v>122.44825800000001</v>
      </c>
      <c r="AK1502">
        <v>1.0942999999999994E-2</v>
      </c>
      <c r="AL1502">
        <v>122.48488300000001</v>
      </c>
      <c r="AM1502">
        <v>122.443376</v>
      </c>
      <c r="AN1502">
        <v>-4.8820000000000009E-3</v>
      </c>
      <c r="AO1502">
        <v>-4.5394999999999991E-2</v>
      </c>
      <c r="AP1502">
        <v>0.19693500000000003</v>
      </c>
      <c r="AR1502">
        <v>122.255588</v>
      </c>
      <c r="AS1502">
        <v>-3.9087999999999998E-2</v>
      </c>
      <c r="AT1502">
        <v>122.48946600000001</v>
      </c>
      <c r="AU1502">
        <v>122.422909</v>
      </c>
      <c r="AV1502">
        <v>0.167321</v>
      </c>
      <c r="AW1502">
        <v>7.3255000000000001E-2</v>
      </c>
      <c r="AX1502">
        <v>-0.23488900000000001</v>
      </c>
      <c r="AY1502">
        <v>122.55885500000001</v>
      </c>
      <c r="AZ1502">
        <v>122.50251700000001</v>
      </c>
      <c r="BA1502">
        <v>122.74484700000001</v>
      </c>
      <c r="BB1502">
        <v>122.430301</v>
      </c>
      <c r="BC1502">
        <v>-9.9653999999999993E-2</v>
      </c>
      <c r="BD1502">
        <v>122.508824</v>
      </c>
      <c r="BE1502">
        <v>122.621167</v>
      </c>
      <c r="BF1502">
        <v>122.313023</v>
      </c>
      <c r="BG1502">
        <v>122.447569</v>
      </c>
      <c r="BH1502">
        <v>-0.29232399999999997</v>
      </c>
    </row>
    <row r="1503" spans="1:60">
      <c r="A1503">
        <v>2608.015625</v>
      </c>
      <c r="B1503">
        <v>122.71270800000001</v>
      </c>
      <c r="C1503">
        <v>-122.415161</v>
      </c>
      <c r="D1503">
        <v>8.2396999999999998E-2</v>
      </c>
      <c r="F1503">
        <v>1.4210854715202004E-13</v>
      </c>
      <c r="G1503">
        <v>-8.649501999999986E-3</v>
      </c>
      <c r="H1503">
        <v>2.1966018000000025E-2</v>
      </c>
      <c r="I1503">
        <v>-3.3376500000000366E-3</v>
      </c>
      <c r="J1503">
        <v>-9.4524579999999865E-3</v>
      </c>
      <c r="K1503">
        <v>1.0783563999999987E-2</v>
      </c>
      <c r="M1503">
        <v>1.6024900000000952E-3</v>
      </c>
      <c r="N1503">
        <v>8.863852000000021E-3</v>
      </c>
      <c r="O1503">
        <v>1.9660741999999943E-2</v>
      </c>
      <c r="P1503">
        <v>7.5347235999999901E-2</v>
      </c>
      <c r="Q1503">
        <v>2.9074598000000014E-2</v>
      </c>
      <c r="R1503">
        <v>4.6576759999999691E-3</v>
      </c>
      <c r="T1503">
        <v>6.0567000000000003E-2</v>
      </c>
      <c r="U1503">
        <v>5.9849999999999999E-3</v>
      </c>
      <c r="V1503">
        <v>9.9039999999999996E-3</v>
      </c>
      <c r="W1503">
        <v>0.13453899999999999</v>
      </c>
      <c r="X1503">
        <v>7.3622000000000007E-2</v>
      </c>
      <c r="Y1503">
        <v>0.31595299999999998</v>
      </c>
      <c r="Z1503">
        <v>3.3099999999999997E-2</v>
      </c>
      <c r="AB1503">
        <v>6.0571E-2</v>
      </c>
      <c r="AC1503">
        <v>1.8674E-2</v>
      </c>
      <c r="AD1503">
        <v>-1.407E-3</v>
      </c>
      <c r="AE1503">
        <v>7.9930000000000001E-2</v>
      </c>
      <c r="AF1503">
        <v>0.196851</v>
      </c>
      <c r="AG1503">
        <v>-0.115872</v>
      </c>
      <c r="AH1503">
        <v>-0.16872799999999999</v>
      </c>
      <c r="AJ1503">
        <v>122.448261</v>
      </c>
      <c r="AK1503">
        <v>5.2141999999999994E-2</v>
      </c>
      <c r="AL1503">
        <v>122.475728</v>
      </c>
      <c r="AM1503">
        <v>122.425065</v>
      </c>
      <c r="AN1503">
        <v>-2.3195999999999998E-2</v>
      </c>
      <c r="AO1503">
        <v>-8.7749999999999911E-3</v>
      </c>
      <c r="AP1503">
        <v>0.23355599999999999</v>
      </c>
      <c r="AR1503">
        <v>122.246433</v>
      </c>
      <c r="AS1503">
        <v>-2.466999999999997E-3</v>
      </c>
      <c r="AT1503">
        <v>122.47573199999999</v>
      </c>
      <c r="AU1503">
        <v>122.413754</v>
      </c>
      <c r="AV1503">
        <v>0.167321</v>
      </c>
      <c r="AW1503">
        <v>0.114454</v>
      </c>
      <c r="AX1503">
        <v>-0.198269</v>
      </c>
      <c r="AY1503">
        <v>122.5497</v>
      </c>
      <c r="AZ1503">
        <v>122.488783</v>
      </c>
      <c r="BA1503">
        <v>122.73111399999999</v>
      </c>
      <c r="BB1503">
        <v>122.42114599999999</v>
      </c>
      <c r="BC1503">
        <v>-4.9297000000000001E-2</v>
      </c>
      <c r="BD1503">
        <v>122.495091</v>
      </c>
      <c r="BE1503">
        <v>122.61201199999999</v>
      </c>
      <c r="BF1503">
        <v>122.299289</v>
      </c>
      <c r="BG1503">
        <v>122.433835</v>
      </c>
      <c r="BH1503">
        <v>-0.25112499999999999</v>
      </c>
    </row>
    <row r="1504" spans="1:60">
      <c r="A1504">
        <v>2609.765625</v>
      </c>
      <c r="B1504">
        <v>122.689819</v>
      </c>
      <c r="C1504">
        <v>-122.43347199999999</v>
      </c>
      <c r="D1504">
        <v>9.6129999999999993E-2</v>
      </c>
      <c r="F1504">
        <v>1.4210854715202004E-13</v>
      </c>
      <c r="G1504">
        <v>-9.0769019999999874E-3</v>
      </c>
      <c r="H1504">
        <v>2.2179818000000025E-2</v>
      </c>
      <c r="I1504">
        <v>-3.3376500000000366E-3</v>
      </c>
      <c r="J1504">
        <v>-9.4524579999999865E-3</v>
      </c>
      <c r="K1504">
        <v>1.0783563999999987E-2</v>
      </c>
      <c r="M1504">
        <v>1.6024900000000952E-3</v>
      </c>
      <c r="N1504">
        <v>8.863852000000021E-3</v>
      </c>
      <c r="O1504">
        <v>1.9019941999999946E-2</v>
      </c>
      <c r="P1504">
        <v>7.513363599999992E-2</v>
      </c>
      <c r="Q1504">
        <v>2.9288198000000008E-2</v>
      </c>
      <c r="R1504">
        <v>4.8712759999999687E-3</v>
      </c>
      <c r="T1504">
        <v>6.0567000000000003E-2</v>
      </c>
      <c r="U1504">
        <v>1.0564E-2</v>
      </c>
      <c r="V1504">
        <v>1.9060000000000001E-2</v>
      </c>
      <c r="W1504">
        <v>0.13453899999999999</v>
      </c>
      <c r="X1504">
        <v>6.9042999999999993E-2</v>
      </c>
      <c r="Y1504">
        <v>0.32053100000000001</v>
      </c>
      <c r="Z1504">
        <v>2.3942000000000001E-2</v>
      </c>
      <c r="AB1504">
        <v>6.0571E-2</v>
      </c>
      <c r="AC1504">
        <v>1.8674E-2</v>
      </c>
      <c r="AD1504">
        <v>-5.9849999999999999E-3</v>
      </c>
      <c r="AE1504">
        <v>7.9930000000000001E-2</v>
      </c>
      <c r="AF1504">
        <v>0.192272</v>
      </c>
      <c r="AG1504">
        <v>-0.115872</v>
      </c>
      <c r="AH1504">
        <v>-0.16872799999999999</v>
      </c>
      <c r="AJ1504">
        <v>122.457414</v>
      </c>
      <c r="AK1504">
        <v>3.8408999999999999E-2</v>
      </c>
      <c r="AL1504">
        <v>122.494039</v>
      </c>
      <c r="AM1504">
        <v>122.45253199999999</v>
      </c>
      <c r="AN1504">
        <v>-4.8820000000000009E-3</v>
      </c>
      <c r="AO1504">
        <v>-2.7087E-2</v>
      </c>
      <c r="AP1504">
        <v>0.22440100000000002</v>
      </c>
      <c r="AR1504">
        <v>122.26474399999999</v>
      </c>
      <c r="AS1504">
        <v>-1.6199999999999992E-2</v>
      </c>
      <c r="AT1504">
        <v>122.49404299999999</v>
      </c>
      <c r="AU1504">
        <v>122.427487</v>
      </c>
      <c r="AV1504">
        <v>0.162743</v>
      </c>
      <c r="AW1504">
        <v>9.6142000000000005E-2</v>
      </c>
      <c r="AX1504">
        <v>-0.212002</v>
      </c>
      <c r="AY1504">
        <v>122.568011</v>
      </c>
      <c r="AZ1504">
        <v>122.50251499999999</v>
      </c>
      <c r="BA1504">
        <v>122.754003</v>
      </c>
      <c r="BB1504">
        <v>122.444036</v>
      </c>
      <c r="BC1504">
        <v>-7.2187999999999988E-2</v>
      </c>
      <c r="BD1504">
        <v>122.513402</v>
      </c>
      <c r="BE1504">
        <v>122.625744</v>
      </c>
      <c r="BF1504">
        <v>122.3176</v>
      </c>
      <c r="BG1504">
        <v>122.452146</v>
      </c>
      <c r="BH1504">
        <v>-0.26485799999999998</v>
      </c>
    </row>
    <row r="1505" spans="1:60">
      <c r="A1505">
        <v>2611.53125</v>
      </c>
      <c r="B1505">
        <v>122.625732</v>
      </c>
      <c r="C1505">
        <v>-122.460937</v>
      </c>
      <c r="D1505">
        <v>0.119019</v>
      </c>
      <c r="F1505">
        <v>1.4210854715202004E-13</v>
      </c>
      <c r="G1505">
        <v>-8.8631019999999873E-3</v>
      </c>
      <c r="H1505">
        <v>2.2179818000000025E-2</v>
      </c>
      <c r="I1505">
        <v>-3.3376500000000366E-3</v>
      </c>
      <c r="J1505">
        <v>-9.2388579999999835E-3</v>
      </c>
      <c r="K1505">
        <v>1.0783563999999987E-2</v>
      </c>
      <c r="M1505">
        <v>9.2324900000000931E-3</v>
      </c>
      <c r="N1505">
        <v>8.863852000000021E-3</v>
      </c>
      <c r="O1505">
        <v>1.9447141999999952E-2</v>
      </c>
      <c r="P1505">
        <v>7.5561035999999915E-2</v>
      </c>
      <c r="Q1505">
        <v>2.9074598000000014E-2</v>
      </c>
      <c r="R1505">
        <v>4.443875999999969E-3</v>
      </c>
      <c r="T1505">
        <v>6.0567000000000003E-2</v>
      </c>
      <c r="U1505">
        <v>1.0564E-2</v>
      </c>
      <c r="V1505">
        <v>9.9039999999999996E-3</v>
      </c>
      <c r="W1505">
        <v>0.13453899999999999</v>
      </c>
      <c r="X1505">
        <v>6.9042999999999993E-2</v>
      </c>
      <c r="Y1505">
        <v>0.32053100000000001</v>
      </c>
      <c r="Z1505">
        <v>1.4784E-2</v>
      </c>
      <c r="AB1505">
        <v>6.515E-2</v>
      </c>
      <c r="AC1505">
        <v>2.7831000000000002E-2</v>
      </c>
      <c r="AD1505">
        <v>-1.0564E-2</v>
      </c>
      <c r="AE1505">
        <v>8.9087E-2</v>
      </c>
      <c r="AF1505">
        <v>0.192272</v>
      </c>
      <c r="AG1505">
        <v>-0.115872</v>
      </c>
      <c r="AH1505">
        <v>-0.15956999999999999</v>
      </c>
      <c r="AJ1505">
        <v>122.47572100000001</v>
      </c>
      <c r="AK1505">
        <v>1.5519999999999992E-2</v>
      </c>
      <c r="AL1505">
        <v>122.52150400000001</v>
      </c>
      <c r="AM1505">
        <v>122.47084100000001</v>
      </c>
      <c r="AN1505">
        <v>-4.8800000000000007E-3</v>
      </c>
      <c r="AO1505">
        <v>-4.9976000000000007E-2</v>
      </c>
      <c r="AP1505">
        <v>0.20151200000000002</v>
      </c>
      <c r="AR1505">
        <v>122.301367</v>
      </c>
      <c r="AS1505">
        <v>-2.9932E-2</v>
      </c>
      <c r="AT1505">
        <v>122.526087</v>
      </c>
      <c r="AU1505">
        <v>122.450373</v>
      </c>
      <c r="AV1505">
        <v>0.149006</v>
      </c>
      <c r="AW1505">
        <v>7.3252999999999999E-2</v>
      </c>
      <c r="AX1505">
        <v>-0.23489100000000002</v>
      </c>
      <c r="AY1505">
        <v>122.59547600000001</v>
      </c>
      <c r="AZ1505">
        <v>122.52997999999999</v>
      </c>
      <c r="BA1505">
        <v>122.781468</v>
      </c>
      <c r="BB1505">
        <v>122.471501</v>
      </c>
      <c r="BC1505">
        <v>-0.10423499999999999</v>
      </c>
      <c r="BD1505">
        <v>122.55002400000001</v>
      </c>
      <c r="BE1505">
        <v>122.653209</v>
      </c>
      <c r="BF1505">
        <v>122.34506500000001</v>
      </c>
      <c r="BG1505">
        <v>122.48876800000001</v>
      </c>
      <c r="BH1505">
        <v>-0.27858899999999998</v>
      </c>
    </row>
    <row r="1506" spans="1:60">
      <c r="A1506">
        <v>2613.296875</v>
      </c>
      <c r="B1506">
        <v>122.602844</v>
      </c>
      <c r="C1506">
        <v>-122.520447</v>
      </c>
      <c r="D1506">
        <v>0.12817400000000001</v>
      </c>
      <c r="F1506">
        <v>1.4210854715202004E-13</v>
      </c>
      <c r="G1506">
        <v>-9.290501999999987E-3</v>
      </c>
      <c r="H1506">
        <v>2.1966018000000025E-2</v>
      </c>
      <c r="I1506">
        <v>-3.3376500000000366E-3</v>
      </c>
      <c r="J1506">
        <v>-9.4524579999999865E-3</v>
      </c>
      <c r="K1506">
        <v>1.0783563999999987E-2</v>
      </c>
      <c r="M1506">
        <v>-6.028009999999917E-3</v>
      </c>
      <c r="N1506">
        <v>8.863852000000021E-3</v>
      </c>
      <c r="O1506">
        <v>1.9233541999999947E-2</v>
      </c>
      <c r="P1506">
        <v>7.5347235999999901E-2</v>
      </c>
      <c r="Q1506">
        <v>2.886079800000001E-2</v>
      </c>
      <c r="R1506">
        <v>4.443875999999969E-3</v>
      </c>
      <c r="T1506">
        <v>5.5988000000000003E-2</v>
      </c>
      <c r="U1506">
        <v>1.0564E-2</v>
      </c>
      <c r="V1506">
        <v>9.9039999999999996E-3</v>
      </c>
      <c r="W1506">
        <v>0.13911699999999999</v>
      </c>
      <c r="X1506">
        <v>6.4463999999999994E-2</v>
      </c>
      <c r="Y1506">
        <v>0.32053100000000001</v>
      </c>
      <c r="Z1506">
        <v>2.3942000000000001E-2</v>
      </c>
      <c r="AB1506">
        <v>6.0571E-2</v>
      </c>
      <c r="AC1506">
        <v>2.3252999999999999E-2</v>
      </c>
      <c r="AD1506">
        <v>-5.9849999999999999E-3</v>
      </c>
      <c r="AE1506">
        <v>7.9930000000000001E-2</v>
      </c>
      <c r="AF1506">
        <v>0.201429</v>
      </c>
      <c r="AG1506">
        <v>-0.115872</v>
      </c>
      <c r="AH1506">
        <v>-0.16872799999999999</v>
      </c>
      <c r="AJ1506">
        <v>122.54438900000001</v>
      </c>
      <c r="AK1506">
        <v>1.0942999999999981E-2</v>
      </c>
      <c r="AL1506">
        <v>122.576435</v>
      </c>
      <c r="AM1506">
        <v>122.53035100000001</v>
      </c>
      <c r="AN1506">
        <v>-1.4038000000000002E-2</v>
      </c>
      <c r="AO1506">
        <v>-6.3710000000000017E-2</v>
      </c>
      <c r="AP1506">
        <v>0.192357</v>
      </c>
      <c r="AR1506">
        <v>122.351719</v>
      </c>
      <c r="AS1506">
        <v>-4.8244000000000009E-2</v>
      </c>
      <c r="AT1506">
        <v>122.581018</v>
      </c>
      <c r="AU1506">
        <v>122.51446200000001</v>
      </c>
      <c r="AV1506">
        <v>0.162743</v>
      </c>
      <c r="AW1506">
        <v>7.3254999999999987E-2</v>
      </c>
      <c r="AX1506">
        <v>-0.24404600000000001</v>
      </c>
      <c r="AY1506">
        <v>122.659564</v>
      </c>
      <c r="AZ1506">
        <v>122.58491100000001</v>
      </c>
      <c r="BA1506">
        <v>122.84097800000001</v>
      </c>
      <c r="BB1506">
        <v>122.53101100000001</v>
      </c>
      <c r="BC1506">
        <v>-0.10423200000000001</v>
      </c>
      <c r="BD1506">
        <v>122.60037700000001</v>
      </c>
      <c r="BE1506">
        <v>122.72187600000001</v>
      </c>
      <c r="BF1506">
        <v>122.40457500000001</v>
      </c>
      <c r="BG1506">
        <v>122.5437</v>
      </c>
      <c r="BH1506">
        <v>-0.296902</v>
      </c>
    </row>
    <row r="1507" spans="1:60">
      <c r="A1507">
        <v>2615.015625</v>
      </c>
      <c r="B1507">
        <v>122.639465</v>
      </c>
      <c r="C1507">
        <v>-122.497559</v>
      </c>
      <c r="D1507">
        <v>0.10070800000000001</v>
      </c>
      <c r="F1507">
        <v>1.4210854715202004E-13</v>
      </c>
      <c r="G1507">
        <v>-9.290501999999987E-3</v>
      </c>
      <c r="H1507">
        <v>2.2607218000000023E-2</v>
      </c>
      <c r="I1507">
        <v>-3.1240500000000336E-3</v>
      </c>
      <c r="J1507">
        <v>-9.2388579999999835E-3</v>
      </c>
      <c r="K1507">
        <v>1.0783563999999987E-2</v>
      </c>
      <c r="M1507">
        <v>9.2324900000000931E-3</v>
      </c>
      <c r="N1507">
        <v>8.863852000000021E-3</v>
      </c>
      <c r="O1507">
        <v>1.9233541999999947E-2</v>
      </c>
      <c r="P1507">
        <v>7.5347235999999901E-2</v>
      </c>
      <c r="Q1507">
        <v>2.9074598000000014E-2</v>
      </c>
      <c r="R1507">
        <v>4.443875999999969E-3</v>
      </c>
      <c r="T1507">
        <v>6.0567000000000003E-2</v>
      </c>
      <c r="U1507">
        <v>1.0564E-2</v>
      </c>
      <c r="V1507">
        <v>1.4482E-2</v>
      </c>
      <c r="W1507">
        <v>0.12995999999999999</v>
      </c>
      <c r="X1507">
        <v>7.8201000000000007E-2</v>
      </c>
      <c r="Y1507">
        <v>0.31137399999999998</v>
      </c>
      <c r="Z1507">
        <v>2.3942000000000001E-2</v>
      </c>
      <c r="AB1507">
        <v>6.9727999999999998E-2</v>
      </c>
      <c r="AC1507">
        <v>1.8674E-2</v>
      </c>
      <c r="AD1507">
        <v>-1.407E-3</v>
      </c>
      <c r="AE1507">
        <v>8.9087E-2</v>
      </c>
      <c r="AF1507">
        <v>0.196851</v>
      </c>
      <c r="AG1507">
        <v>-0.12045</v>
      </c>
      <c r="AH1507">
        <v>-0.16414899999999999</v>
      </c>
      <c r="AJ1507">
        <v>122.521501</v>
      </c>
      <c r="AK1507">
        <v>2.9251999999999986E-2</v>
      </c>
      <c r="AL1507">
        <v>122.558126</v>
      </c>
      <c r="AM1507">
        <v>122.512041</v>
      </c>
      <c r="AN1507">
        <v>-9.4600000000000014E-3</v>
      </c>
      <c r="AO1507">
        <v>-2.2506999999999999E-2</v>
      </c>
      <c r="AP1507">
        <v>0.21066599999999996</v>
      </c>
      <c r="AR1507">
        <v>122.33341</v>
      </c>
      <c r="AS1507">
        <v>-1.1621000000000006E-2</v>
      </c>
      <c r="AT1507">
        <v>122.56728699999999</v>
      </c>
      <c r="AU1507">
        <v>122.496152</v>
      </c>
      <c r="AV1507">
        <v>0.162742</v>
      </c>
      <c r="AW1507">
        <v>9.6142999999999992E-2</v>
      </c>
      <c r="AX1507">
        <v>-0.22115800000000002</v>
      </c>
      <c r="AY1507">
        <v>122.62751899999999</v>
      </c>
      <c r="AZ1507">
        <v>122.57576</v>
      </c>
      <c r="BA1507">
        <v>122.808933</v>
      </c>
      <c r="BB1507">
        <v>122.508123</v>
      </c>
      <c r="BC1507">
        <v>-7.6766000000000001E-2</v>
      </c>
      <c r="BD1507">
        <v>122.586646</v>
      </c>
      <c r="BE1507">
        <v>122.69440999999999</v>
      </c>
      <c r="BF1507">
        <v>122.37710899999999</v>
      </c>
      <c r="BG1507">
        <v>122.516233</v>
      </c>
      <c r="BH1507">
        <v>-0.26485700000000001</v>
      </c>
    </row>
    <row r="1508" spans="1:60">
      <c r="A1508">
        <v>2616.765625</v>
      </c>
      <c r="B1508">
        <v>122.63030999999999</v>
      </c>
      <c r="C1508">
        <v>-122.511292</v>
      </c>
      <c r="D1508">
        <v>0.13275100000000001</v>
      </c>
      <c r="F1508">
        <v>1.4210854715202004E-13</v>
      </c>
      <c r="G1508">
        <v>-8.8631019999999873E-3</v>
      </c>
      <c r="H1508">
        <v>2.1966018000000025E-2</v>
      </c>
      <c r="I1508">
        <v>-3.5514500000000337E-3</v>
      </c>
      <c r="J1508">
        <v>-9.4524579999999865E-3</v>
      </c>
      <c r="K1508">
        <v>1.0569963999999987E-2</v>
      </c>
      <c r="M1508">
        <v>-2.1289009999999914E-2</v>
      </c>
      <c r="N1508">
        <v>8.863852000000021E-3</v>
      </c>
      <c r="O1508">
        <v>1.9233541999999947E-2</v>
      </c>
      <c r="P1508">
        <v>7.5561035999999915E-2</v>
      </c>
      <c r="Q1508">
        <v>2.9288198000000008E-2</v>
      </c>
      <c r="R1508">
        <v>4.443875999999969E-3</v>
      </c>
      <c r="T1508">
        <v>6.5144999999999995E-2</v>
      </c>
      <c r="U1508">
        <v>1.0564E-2</v>
      </c>
      <c r="V1508">
        <v>1.4482E-2</v>
      </c>
      <c r="W1508">
        <v>0.13453899999999999</v>
      </c>
      <c r="X1508">
        <v>6.9042999999999993E-2</v>
      </c>
      <c r="Y1508">
        <v>0.31595299999999998</v>
      </c>
      <c r="Z1508">
        <v>2.3942000000000001E-2</v>
      </c>
      <c r="AB1508">
        <v>6.515E-2</v>
      </c>
      <c r="AC1508">
        <v>3.2410000000000001E-2</v>
      </c>
      <c r="AD1508">
        <v>-5.9849999999999999E-3</v>
      </c>
      <c r="AE1508">
        <v>8.9087E-2</v>
      </c>
      <c r="AF1508">
        <v>0.196851</v>
      </c>
      <c r="AG1508">
        <v>-0.125029</v>
      </c>
      <c r="AH1508">
        <v>-0.16872799999999999</v>
      </c>
      <c r="AJ1508">
        <v>122.535234</v>
      </c>
      <c r="AK1508">
        <v>1.787999999999984E-3</v>
      </c>
      <c r="AL1508">
        <v>122.576437</v>
      </c>
      <c r="AM1508">
        <v>122.525774</v>
      </c>
      <c r="AN1508">
        <v>-9.4600000000000014E-3</v>
      </c>
      <c r="AO1508">
        <v>-6.3708000000000015E-2</v>
      </c>
      <c r="AP1508">
        <v>0.18320199999999998</v>
      </c>
      <c r="AR1508">
        <v>122.342564</v>
      </c>
      <c r="AS1508">
        <v>-4.3664000000000008E-2</v>
      </c>
      <c r="AT1508">
        <v>122.576442</v>
      </c>
      <c r="AU1508">
        <v>122.505307</v>
      </c>
      <c r="AV1508">
        <v>0.162743</v>
      </c>
      <c r="AW1508">
        <v>6.409999999999999E-2</v>
      </c>
      <c r="AX1508">
        <v>-0.25778000000000001</v>
      </c>
      <c r="AY1508">
        <v>122.645831</v>
      </c>
      <c r="AZ1508">
        <v>122.58033499999999</v>
      </c>
      <c r="BA1508">
        <v>122.82724499999999</v>
      </c>
      <c r="BB1508">
        <v>122.521856</v>
      </c>
      <c r="BC1508">
        <v>-0.108809</v>
      </c>
      <c r="BD1508">
        <v>122.600379</v>
      </c>
      <c r="BE1508">
        <v>122.70814299999999</v>
      </c>
      <c r="BF1508">
        <v>122.386263</v>
      </c>
      <c r="BG1508">
        <v>122.543702</v>
      </c>
      <c r="BH1508">
        <v>-0.301479</v>
      </c>
    </row>
    <row r="1509" spans="1:60">
      <c r="A1509">
        <v>2618.546875</v>
      </c>
      <c r="B1509">
        <v>122.76306200000001</v>
      </c>
      <c r="C1509">
        <v>-122.45178199999999</v>
      </c>
      <c r="D1509">
        <v>9.6129999999999993E-2</v>
      </c>
      <c r="F1509">
        <v>1.4210854715202004E-13</v>
      </c>
      <c r="G1509">
        <v>-9.0769019999999874E-3</v>
      </c>
      <c r="H1509">
        <v>2.2179818000000025E-2</v>
      </c>
      <c r="I1509">
        <v>-3.3376500000000366E-3</v>
      </c>
      <c r="J1509">
        <v>-9.2388579999999835E-3</v>
      </c>
      <c r="K1509">
        <v>1.1210963999999986E-2</v>
      </c>
      <c r="M1509">
        <v>1.6024900000000952E-3</v>
      </c>
      <c r="N1509">
        <v>8.6502520000000215E-3</v>
      </c>
      <c r="O1509">
        <v>1.9447141999999952E-2</v>
      </c>
      <c r="P1509">
        <v>7.513363599999992E-2</v>
      </c>
      <c r="Q1509">
        <v>2.9288198000000008E-2</v>
      </c>
      <c r="R1509">
        <v>4.6576759999999691E-3</v>
      </c>
      <c r="T1509">
        <v>6.9722999999999993E-2</v>
      </c>
      <c r="U1509">
        <v>1.5141999999999999E-2</v>
      </c>
      <c r="V1509">
        <v>9.9039999999999996E-3</v>
      </c>
      <c r="W1509">
        <v>0.13911699999999999</v>
      </c>
      <c r="X1509">
        <v>6.9042999999999993E-2</v>
      </c>
      <c r="Y1509">
        <v>0.31595299999999998</v>
      </c>
      <c r="Z1509">
        <v>4.2257999999999997E-2</v>
      </c>
      <c r="AB1509">
        <v>6.515E-2</v>
      </c>
      <c r="AC1509">
        <v>1.8674E-2</v>
      </c>
      <c r="AD1509">
        <v>-1.5143E-2</v>
      </c>
      <c r="AE1509">
        <v>8.9087E-2</v>
      </c>
      <c r="AF1509">
        <v>0.192272</v>
      </c>
      <c r="AG1509">
        <v>-0.115872</v>
      </c>
      <c r="AH1509">
        <v>-0.17788499999999999</v>
      </c>
      <c r="AJ1509">
        <v>122.49404</v>
      </c>
      <c r="AK1509">
        <v>4.2986999999999997E-2</v>
      </c>
      <c r="AL1509">
        <v>122.52150499999999</v>
      </c>
      <c r="AM1509">
        <v>122.461686</v>
      </c>
      <c r="AN1509">
        <v>-3.2353999999999994E-2</v>
      </c>
      <c r="AO1509">
        <v>-2.7087E-2</v>
      </c>
      <c r="AP1509">
        <v>0.21982299999999999</v>
      </c>
      <c r="AR1509">
        <v>122.27389699999999</v>
      </c>
      <c r="AS1509">
        <v>-7.0429999999999937E-3</v>
      </c>
      <c r="AT1509">
        <v>122.516932</v>
      </c>
      <c r="AU1509">
        <v>122.436639</v>
      </c>
      <c r="AV1509">
        <v>0.162742</v>
      </c>
      <c r="AW1509">
        <v>9.6142000000000005E-2</v>
      </c>
      <c r="AX1509">
        <v>-0.212002</v>
      </c>
      <c r="AY1509">
        <v>122.59089899999999</v>
      </c>
      <c r="AZ1509">
        <v>122.52082499999999</v>
      </c>
      <c r="BA1509">
        <v>122.76773499999999</v>
      </c>
      <c r="BB1509">
        <v>122.46692399999999</v>
      </c>
      <c r="BC1509">
        <v>-5.3871999999999996E-2</v>
      </c>
      <c r="BD1509">
        <v>122.540869</v>
      </c>
      <c r="BE1509">
        <v>122.644054</v>
      </c>
      <c r="BF1509">
        <v>122.33591</v>
      </c>
      <c r="BG1509">
        <v>122.470456</v>
      </c>
      <c r="BH1509">
        <v>-0.27401500000000001</v>
      </c>
    </row>
    <row r="1510" spans="1:60">
      <c r="A1510">
        <v>2620.265625</v>
      </c>
      <c r="B1510">
        <v>122.781372</v>
      </c>
      <c r="C1510">
        <v>-122.50213599999999</v>
      </c>
      <c r="D1510">
        <v>8.2396999999999998E-2</v>
      </c>
      <c r="F1510">
        <v>1.4210854715202004E-13</v>
      </c>
      <c r="G1510">
        <v>-9.0769019999999874E-3</v>
      </c>
      <c r="H1510">
        <v>2.2179818000000025E-2</v>
      </c>
      <c r="I1510">
        <v>-3.3376500000000366E-3</v>
      </c>
      <c r="J1510">
        <v>-9.4524579999999865E-3</v>
      </c>
      <c r="K1510">
        <v>1.0783563999999987E-2</v>
      </c>
      <c r="M1510">
        <v>1.6024900000000952E-3</v>
      </c>
      <c r="N1510">
        <v>8.863852000000021E-3</v>
      </c>
      <c r="O1510">
        <v>1.9233541999999947E-2</v>
      </c>
      <c r="P1510">
        <v>7.5347235999999901E-2</v>
      </c>
      <c r="Q1510">
        <v>2.886079800000001E-2</v>
      </c>
      <c r="R1510">
        <v>4.6576759999999691E-3</v>
      </c>
      <c r="T1510">
        <v>6.0567000000000003E-2</v>
      </c>
      <c r="U1510">
        <v>1.407E-3</v>
      </c>
      <c r="V1510">
        <v>9.9039999999999996E-3</v>
      </c>
      <c r="W1510">
        <v>0.14369499999999999</v>
      </c>
      <c r="X1510">
        <v>7.3622000000000007E-2</v>
      </c>
      <c r="Y1510">
        <v>0.31595299999999998</v>
      </c>
      <c r="Z1510">
        <v>1.9362999999999998E-2</v>
      </c>
      <c r="AB1510">
        <v>6.515E-2</v>
      </c>
      <c r="AC1510">
        <v>2.7831000000000002E-2</v>
      </c>
      <c r="AD1510">
        <v>-1.407E-3</v>
      </c>
      <c r="AE1510">
        <v>7.9930000000000001E-2</v>
      </c>
      <c r="AF1510">
        <v>0.196851</v>
      </c>
      <c r="AG1510">
        <v>-0.115872</v>
      </c>
      <c r="AH1510">
        <v>-0.17330599999999999</v>
      </c>
      <c r="AJ1510">
        <v>122.52149899999999</v>
      </c>
      <c r="AK1510">
        <v>6.1297999999999991E-2</v>
      </c>
      <c r="AL1510">
        <v>122.562703</v>
      </c>
      <c r="AM1510">
        <v>122.51204</v>
      </c>
      <c r="AN1510">
        <v>-9.4589999999999987E-3</v>
      </c>
      <c r="AO1510">
        <v>-8.7749999999999911E-3</v>
      </c>
      <c r="AP1510">
        <v>0.23355599999999999</v>
      </c>
      <c r="AR1510">
        <v>122.32883</v>
      </c>
      <c r="AS1510">
        <v>-2.466999999999997E-3</v>
      </c>
      <c r="AT1510">
        <v>122.567286</v>
      </c>
      <c r="AU1510">
        <v>122.50072899999999</v>
      </c>
      <c r="AV1510">
        <v>0.171899</v>
      </c>
      <c r="AW1510">
        <v>0.114454</v>
      </c>
      <c r="AX1510">
        <v>-0.198269</v>
      </c>
      <c r="AY1510">
        <v>122.64583099999999</v>
      </c>
      <c r="AZ1510">
        <v>122.57575799999999</v>
      </c>
      <c r="BA1510">
        <v>122.81808899999999</v>
      </c>
      <c r="BB1510">
        <v>122.50354299999999</v>
      </c>
      <c r="BC1510">
        <v>-6.3034000000000007E-2</v>
      </c>
      <c r="BD1510">
        <v>122.582066</v>
      </c>
      <c r="BE1510">
        <v>122.69898699999999</v>
      </c>
      <c r="BF1510">
        <v>122.386264</v>
      </c>
      <c r="BG1510">
        <v>122.529967</v>
      </c>
      <c r="BH1510">
        <v>-0.25570300000000001</v>
      </c>
    </row>
    <row r="1511" spans="1:60">
      <c r="A1511">
        <v>2622.03125</v>
      </c>
      <c r="B1511">
        <v>122.653198</v>
      </c>
      <c r="C1511">
        <v>-122.520447</v>
      </c>
      <c r="D1511">
        <v>0.109863</v>
      </c>
      <c r="F1511">
        <v>1.4210854715202004E-13</v>
      </c>
      <c r="G1511">
        <v>-8.649501999999986E-3</v>
      </c>
      <c r="H1511">
        <v>2.1752418000000023E-2</v>
      </c>
      <c r="I1511">
        <v>-3.3376500000000366E-3</v>
      </c>
      <c r="J1511">
        <v>-9.6660579999999826E-3</v>
      </c>
      <c r="K1511">
        <v>1.0569963999999987E-2</v>
      </c>
      <c r="M1511">
        <v>-6.028009999999917E-3</v>
      </c>
      <c r="N1511">
        <v>8.6502520000000215E-3</v>
      </c>
      <c r="O1511">
        <v>1.9447141999999952E-2</v>
      </c>
      <c r="P1511">
        <v>7.5561035999999915E-2</v>
      </c>
      <c r="Q1511">
        <v>2.8647198000000013E-2</v>
      </c>
      <c r="R1511">
        <v>4.6576759999999691E-3</v>
      </c>
      <c r="T1511">
        <v>6.0567000000000003E-2</v>
      </c>
      <c r="U1511">
        <v>5.9849999999999999E-3</v>
      </c>
      <c r="V1511">
        <v>9.9039999999999996E-3</v>
      </c>
      <c r="W1511">
        <v>0.12538199999999999</v>
      </c>
      <c r="X1511">
        <v>7.3622000000000007E-2</v>
      </c>
      <c r="Y1511">
        <v>0.32053100000000001</v>
      </c>
      <c r="Z1511">
        <v>1.9362999999999998E-2</v>
      </c>
      <c r="AB1511">
        <v>5.5992E-2</v>
      </c>
      <c r="AC1511">
        <v>1.8674E-2</v>
      </c>
      <c r="AD1511">
        <v>-5.9849999999999999E-3</v>
      </c>
      <c r="AE1511">
        <v>8.4508E-2</v>
      </c>
      <c r="AF1511">
        <v>0.201429</v>
      </c>
      <c r="AG1511">
        <v>-0.12045</v>
      </c>
      <c r="AH1511">
        <v>-0.16872799999999999</v>
      </c>
      <c r="AJ1511">
        <v>122.53981</v>
      </c>
      <c r="AK1511">
        <v>1.5518999999999991E-2</v>
      </c>
      <c r="AL1511">
        <v>122.58101400000001</v>
      </c>
      <c r="AM1511">
        <v>122.53035100000001</v>
      </c>
      <c r="AN1511">
        <v>-9.4589999999999987E-3</v>
      </c>
      <c r="AO1511">
        <v>-3.6240999999999995E-2</v>
      </c>
      <c r="AP1511">
        <v>0.21066800000000002</v>
      </c>
      <c r="AR1511">
        <v>122.351719</v>
      </c>
      <c r="AS1511">
        <v>-2.5355000000000003E-2</v>
      </c>
      <c r="AT1511">
        <v>122.57643900000001</v>
      </c>
      <c r="AU1511">
        <v>122.51446200000001</v>
      </c>
      <c r="AV1511">
        <v>0.162743</v>
      </c>
      <c r="AW1511">
        <v>9.1565999999999995E-2</v>
      </c>
      <c r="AX1511">
        <v>-0.23031299999999999</v>
      </c>
      <c r="AY1511">
        <v>122.64582900000001</v>
      </c>
      <c r="AZ1511">
        <v>122.594069</v>
      </c>
      <c r="BA1511">
        <v>122.84097800000001</v>
      </c>
      <c r="BB1511">
        <v>122.526432</v>
      </c>
      <c r="BC1511">
        <v>-9.0499999999999997E-2</v>
      </c>
      <c r="BD1511">
        <v>122.604955</v>
      </c>
      <c r="BE1511">
        <v>122.72187600000001</v>
      </c>
      <c r="BF1511">
        <v>122.399997</v>
      </c>
      <c r="BG1511">
        <v>122.53912100000001</v>
      </c>
      <c r="BH1511">
        <v>-0.27859099999999998</v>
      </c>
    </row>
    <row r="1512" spans="1:60">
      <c r="A1512">
        <v>2623.78125</v>
      </c>
      <c r="B1512">
        <v>122.78595</v>
      </c>
      <c r="C1512">
        <v>-122.48382599999999</v>
      </c>
      <c r="D1512">
        <v>9.6129999999999993E-2</v>
      </c>
      <c r="F1512">
        <v>1.4210854715202004E-13</v>
      </c>
      <c r="G1512">
        <v>-9.0769019999999874E-3</v>
      </c>
      <c r="H1512">
        <v>2.1966018000000025E-2</v>
      </c>
      <c r="I1512">
        <v>-3.5514500000000337E-3</v>
      </c>
      <c r="J1512">
        <v>-9.4524579999999865E-3</v>
      </c>
      <c r="K1512">
        <v>1.0783563999999987E-2</v>
      </c>
      <c r="M1512">
        <v>1.6024900000000952E-3</v>
      </c>
      <c r="N1512">
        <v>8.6502520000000215E-3</v>
      </c>
      <c r="O1512">
        <v>1.9019941999999946E-2</v>
      </c>
      <c r="P1512">
        <v>7.5561035999999915E-2</v>
      </c>
      <c r="Q1512">
        <v>2.9288198000000008E-2</v>
      </c>
      <c r="R1512">
        <v>4.443875999999969E-3</v>
      </c>
      <c r="T1512">
        <v>6.0567000000000003E-2</v>
      </c>
      <c r="U1512">
        <v>1.0564E-2</v>
      </c>
      <c r="V1512">
        <v>9.9039999999999996E-3</v>
      </c>
      <c r="W1512">
        <v>0.13453899999999999</v>
      </c>
      <c r="X1512">
        <v>7.8201000000000007E-2</v>
      </c>
      <c r="Y1512">
        <v>0.30679600000000001</v>
      </c>
      <c r="Z1512">
        <v>1.9362999999999998E-2</v>
      </c>
      <c r="AB1512">
        <v>6.0571E-2</v>
      </c>
      <c r="AC1512">
        <v>2.7831000000000002E-2</v>
      </c>
      <c r="AD1512">
        <v>-5.9849999999999999E-3</v>
      </c>
      <c r="AE1512">
        <v>8.4508E-2</v>
      </c>
      <c r="AF1512">
        <v>0.196851</v>
      </c>
      <c r="AG1512">
        <v>-0.12045</v>
      </c>
      <c r="AH1512">
        <v>-0.16872799999999999</v>
      </c>
      <c r="AJ1512">
        <v>122.50318899999999</v>
      </c>
      <c r="AK1512">
        <v>3.8408999999999999E-2</v>
      </c>
      <c r="AL1512">
        <v>122.544393</v>
      </c>
      <c r="AM1512">
        <v>122.49373</v>
      </c>
      <c r="AN1512">
        <v>-9.4589999999999987E-3</v>
      </c>
      <c r="AO1512">
        <v>-1.7928999999999987E-2</v>
      </c>
      <c r="AP1512">
        <v>0.21066600000000002</v>
      </c>
      <c r="AR1512">
        <v>122.31509799999999</v>
      </c>
      <c r="AS1512">
        <v>-1.1621999999999993E-2</v>
      </c>
      <c r="AT1512">
        <v>122.54439699999999</v>
      </c>
      <c r="AU1512">
        <v>122.477841</v>
      </c>
      <c r="AV1512">
        <v>0.162743</v>
      </c>
      <c r="AW1512">
        <v>0.100721</v>
      </c>
      <c r="AX1512">
        <v>-0.21657999999999999</v>
      </c>
      <c r="AY1512">
        <v>122.618365</v>
      </c>
      <c r="AZ1512">
        <v>122.562027</v>
      </c>
      <c r="BA1512">
        <v>122.790622</v>
      </c>
      <c r="BB1512">
        <v>122.49439</v>
      </c>
      <c r="BC1512">
        <v>-7.6767000000000002E-2</v>
      </c>
      <c r="BD1512">
        <v>122.56833399999999</v>
      </c>
      <c r="BE1512">
        <v>122.68067699999999</v>
      </c>
      <c r="BF1512">
        <v>122.36337599999999</v>
      </c>
      <c r="BG1512">
        <v>122.511657</v>
      </c>
      <c r="BH1512">
        <v>-0.26485799999999998</v>
      </c>
    </row>
    <row r="1513" spans="1:60">
      <c r="A1513">
        <v>2625.5</v>
      </c>
      <c r="B1513">
        <v>122.790527</v>
      </c>
      <c r="C1513">
        <v>-122.48382599999999</v>
      </c>
      <c r="D1513">
        <v>9.1552999999999995E-2</v>
      </c>
      <c r="F1513">
        <v>1.4210854715202004E-13</v>
      </c>
      <c r="G1513">
        <v>-8.8631019999999873E-3</v>
      </c>
      <c r="H1513">
        <v>2.1752418000000023E-2</v>
      </c>
      <c r="I1513">
        <v>-3.5514500000000337E-3</v>
      </c>
      <c r="J1513">
        <v>-9.4524579999999865E-3</v>
      </c>
      <c r="K1513">
        <v>1.0569963999999987E-2</v>
      </c>
      <c r="M1513">
        <v>1.6024900000000952E-3</v>
      </c>
      <c r="N1513">
        <v>8.6502520000000215E-3</v>
      </c>
      <c r="O1513">
        <v>1.9660741999999943E-2</v>
      </c>
      <c r="P1513">
        <v>7.513363599999992E-2</v>
      </c>
      <c r="Q1513">
        <v>2.9074598000000014E-2</v>
      </c>
      <c r="R1513">
        <v>4.6576759999999691E-3</v>
      </c>
      <c r="T1513">
        <v>6.0567000000000003E-2</v>
      </c>
      <c r="U1513">
        <v>1.0564E-2</v>
      </c>
      <c r="V1513">
        <v>9.9039999999999996E-3</v>
      </c>
      <c r="W1513">
        <v>0.13453899999999999</v>
      </c>
      <c r="X1513">
        <v>7.3622000000000007E-2</v>
      </c>
      <c r="Y1513">
        <v>0.31137399999999998</v>
      </c>
      <c r="Z1513">
        <v>2.3942000000000001E-2</v>
      </c>
      <c r="AB1513">
        <v>6.0571E-2</v>
      </c>
      <c r="AC1513">
        <v>2.7831000000000002E-2</v>
      </c>
      <c r="AD1513">
        <v>-5.9849999999999999E-3</v>
      </c>
      <c r="AE1513">
        <v>7.5351000000000001E-2</v>
      </c>
      <c r="AF1513">
        <v>0.196851</v>
      </c>
      <c r="AG1513">
        <v>-0.115872</v>
      </c>
      <c r="AH1513">
        <v>-0.16414899999999999</v>
      </c>
      <c r="AJ1513">
        <v>122.507768</v>
      </c>
      <c r="AK1513">
        <v>4.2985999999999996E-2</v>
      </c>
      <c r="AL1513">
        <v>122.544393</v>
      </c>
      <c r="AM1513">
        <v>122.49373</v>
      </c>
      <c r="AN1513">
        <v>-1.4038000000000002E-2</v>
      </c>
      <c r="AO1513">
        <v>-1.7930999999999989E-2</v>
      </c>
      <c r="AP1513">
        <v>0.21982099999999999</v>
      </c>
      <c r="AR1513">
        <v>122.319677</v>
      </c>
      <c r="AS1513">
        <v>-1.6201999999999994E-2</v>
      </c>
      <c r="AT1513">
        <v>122.54439699999999</v>
      </c>
      <c r="AU1513">
        <v>122.477841</v>
      </c>
      <c r="AV1513">
        <v>0.158164</v>
      </c>
      <c r="AW1513">
        <v>0.105298</v>
      </c>
      <c r="AX1513">
        <v>-0.207425</v>
      </c>
      <c r="AY1513">
        <v>122.618365</v>
      </c>
      <c r="AZ1513">
        <v>122.55744799999999</v>
      </c>
      <c r="BA1513">
        <v>122.79519999999999</v>
      </c>
      <c r="BB1513">
        <v>122.49439</v>
      </c>
      <c r="BC1513">
        <v>-6.7610999999999991E-2</v>
      </c>
      <c r="BD1513">
        <v>122.55917699999999</v>
      </c>
      <c r="BE1513">
        <v>122.68067699999999</v>
      </c>
      <c r="BF1513">
        <v>122.367954</v>
      </c>
      <c r="BG1513">
        <v>122.511657</v>
      </c>
      <c r="BH1513">
        <v>-0.25570199999999998</v>
      </c>
    </row>
    <row r="1514" spans="1:60">
      <c r="A1514">
        <v>2627.25</v>
      </c>
      <c r="B1514">
        <v>122.735596</v>
      </c>
      <c r="C1514">
        <v>-122.50213599999999</v>
      </c>
      <c r="D1514">
        <v>0.105286</v>
      </c>
      <c r="F1514">
        <v>1.4210854715202004E-13</v>
      </c>
      <c r="G1514">
        <v>-9.0769019999999874E-3</v>
      </c>
      <c r="H1514">
        <v>2.2393418000000023E-2</v>
      </c>
      <c r="I1514">
        <v>-3.3376500000000366E-3</v>
      </c>
      <c r="J1514">
        <v>-9.6660579999999826E-3</v>
      </c>
      <c r="K1514">
        <v>1.0569963999999987E-2</v>
      </c>
      <c r="M1514">
        <v>-6.028009999999917E-3</v>
      </c>
      <c r="N1514">
        <v>8.863852000000021E-3</v>
      </c>
      <c r="O1514">
        <v>1.9447141999999952E-2</v>
      </c>
      <c r="P1514">
        <v>7.5347235999999901E-2</v>
      </c>
      <c r="Q1514">
        <v>2.9074598000000014E-2</v>
      </c>
      <c r="R1514">
        <v>4.2302759999999686E-3</v>
      </c>
      <c r="T1514">
        <v>6.0567000000000003E-2</v>
      </c>
      <c r="U1514">
        <v>1.9720999999999999E-2</v>
      </c>
      <c r="V1514">
        <v>5.3249999999999999E-3</v>
      </c>
      <c r="W1514">
        <v>0.12995999999999999</v>
      </c>
      <c r="X1514">
        <v>8.2780000000000006E-2</v>
      </c>
      <c r="Y1514">
        <v>0.31595299999999998</v>
      </c>
      <c r="Z1514">
        <v>2.3942000000000001E-2</v>
      </c>
      <c r="AB1514">
        <v>6.515E-2</v>
      </c>
      <c r="AC1514">
        <v>3.2410000000000001E-2</v>
      </c>
      <c r="AD1514">
        <v>3.1719999999999999E-3</v>
      </c>
      <c r="AE1514">
        <v>7.9930000000000001E-2</v>
      </c>
      <c r="AF1514">
        <v>0.201429</v>
      </c>
      <c r="AG1514">
        <v>-0.12045</v>
      </c>
      <c r="AH1514">
        <v>-0.16872799999999999</v>
      </c>
      <c r="AJ1514">
        <v>122.526078</v>
      </c>
      <c r="AK1514">
        <v>2.4673999999999988E-2</v>
      </c>
      <c r="AL1514">
        <v>122.562703</v>
      </c>
      <c r="AM1514">
        <v>122.50746099999999</v>
      </c>
      <c r="AN1514">
        <v>-1.8617000000000002E-2</v>
      </c>
      <c r="AO1514">
        <v>-2.2505999999999998E-2</v>
      </c>
      <c r="AP1514">
        <v>0.21066699999999999</v>
      </c>
      <c r="AR1514">
        <v>122.33340799999999</v>
      </c>
      <c r="AS1514">
        <v>-2.5356000000000004E-2</v>
      </c>
      <c r="AT1514">
        <v>122.567286</v>
      </c>
      <c r="AU1514">
        <v>122.505308</v>
      </c>
      <c r="AV1514">
        <v>0.1719</v>
      </c>
      <c r="AW1514">
        <v>9.6142999999999992E-2</v>
      </c>
      <c r="AX1514">
        <v>-0.22573599999999999</v>
      </c>
      <c r="AY1514">
        <v>122.63209599999999</v>
      </c>
      <c r="AZ1514">
        <v>122.58491599999999</v>
      </c>
      <c r="BA1514">
        <v>122.81808899999999</v>
      </c>
      <c r="BB1514">
        <v>122.521857</v>
      </c>
      <c r="BC1514">
        <v>-8.1344E-2</v>
      </c>
      <c r="BD1514">
        <v>122.582066</v>
      </c>
      <c r="BE1514">
        <v>122.703565</v>
      </c>
      <c r="BF1514">
        <v>122.38168599999999</v>
      </c>
      <c r="BG1514">
        <v>122.53454599999999</v>
      </c>
      <c r="BH1514">
        <v>-0.27401399999999998</v>
      </c>
    </row>
    <row r="1515" spans="1:60">
      <c r="A1515">
        <v>2628.953125</v>
      </c>
      <c r="B1515">
        <v>122.72644</v>
      </c>
      <c r="C1515">
        <v>-122.525024</v>
      </c>
      <c r="D1515">
        <v>0.119019</v>
      </c>
      <c r="F1515">
        <v>1.4210854715202004E-13</v>
      </c>
      <c r="G1515">
        <v>-8.8631019999999873E-3</v>
      </c>
      <c r="H1515">
        <v>2.2179818000000025E-2</v>
      </c>
      <c r="I1515">
        <v>-3.1240500000000336E-3</v>
      </c>
      <c r="J1515">
        <v>-9.8798579999999862E-3</v>
      </c>
      <c r="K1515">
        <v>1.0997163999999986E-2</v>
      </c>
      <c r="M1515">
        <v>1.6024900000000952E-3</v>
      </c>
      <c r="N1515">
        <v>8.6502520000000215E-3</v>
      </c>
      <c r="O1515">
        <v>1.9447141999999952E-2</v>
      </c>
      <c r="P1515">
        <v>7.5561035999999915E-2</v>
      </c>
      <c r="Q1515">
        <v>2.9288198000000008E-2</v>
      </c>
      <c r="R1515">
        <v>4.6576759999999691E-3</v>
      </c>
      <c r="T1515">
        <v>6.0567000000000003E-2</v>
      </c>
      <c r="U1515">
        <v>1.0564E-2</v>
      </c>
      <c r="V1515">
        <v>7.4700000000000005E-4</v>
      </c>
      <c r="W1515">
        <v>0.13453899999999999</v>
      </c>
      <c r="X1515">
        <v>7.8201000000000007E-2</v>
      </c>
      <c r="Y1515">
        <v>0.31595299999999998</v>
      </c>
      <c r="Z1515">
        <v>2.8521000000000001E-2</v>
      </c>
      <c r="AB1515">
        <v>6.515E-2</v>
      </c>
      <c r="AC1515">
        <v>2.3252999999999999E-2</v>
      </c>
      <c r="AD1515">
        <v>3.1719999999999999E-3</v>
      </c>
      <c r="AE1515">
        <v>8.4508E-2</v>
      </c>
      <c r="AF1515">
        <v>0.196851</v>
      </c>
      <c r="AG1515">
        <v>-0.12045</v>
      </c>
      <c r="AH1515">
        <v>-0.16872799999999999</v>
      </c>
      <c r="AJ1515">
        <v>122.553545</v>
      </c>
      <c r="AK1515">
        <v>1.5519999999999992E-2</v>
      </c>
      <c r="AL1515">
        <v>122.58559100000001</v>
      </c>
      <c r="AM1515">
        <v>122.52577100000001</v>
      </c>
      <c r="AN1515">
        <v>-2.7774E-2</v>
      </c>
      <c r="AO1515">
        <v>-4.0817999999999993E-2</v>
      </c>
      <c r="AP1515">
        <v>0.196934</v>
      </c>
      <c r="AR1515">
        <v>122.356296</v>
      </c>
      <c r="AS1515">
        <v>-3.4511E-2</v>
      </c>
      <c r="AT1515">
        <v>122.590174</v>
      </c>
      <c r="AU1515">
        <v>122.52819600000001</v>
      </c>
      <c r="AV1515">
        <v>0.1719</v>
      </c>
      <c r="AW1515">
        <v>7.7831999999999998E-2</v>
      </c>
      <c r="AX1515">
        <v>-0.23946899999999999</v>
      </c>
      <c r="AY1515">
        <v>122.65956300000001</v>
      </c>
      <c r="AZ1515">
        <v>122.60322500000001</v>
      </c>
      <c r="BA1515">
        <v>122.840977</v>
      </c>
      <c r="BB1515">
        <v>122.535588</v>
      </c>
      <c r="BC1515">
        <v>-9.0497999999999995E-2</v>
      </c>
      <c r="BD1515">
        <v>122.609532</v>
      </c>
      <c r="BE1515">
        <v>122.721875</v>
      </c>
      <c r="BF1515">
        <v>122.404574</v>
      </c>
      <c r="BG1515">
        <v>122.548277</v>
      </c>
      <c r="BH1515">
        <v>-0.28774699999999998</v>
      </c>
    </row>
    <row r="1516" spans="1:60">
      <c r="A1516">
        <v>2630.71875</v>
      </c>
      <c r="B1516">
        <v>122.813416</v>
      </c>
      <c r="C1516">
        <v>-122.492981</v>
      </c>
      <c r="D1516">
        <v>8.2396999999999998E-2</v>
      </c>
      <c r="F1516">
        <v>1.4210854715202004E-13</v>
      </c>
      <c r="G1516">
        <v>-9.290501999999987E-3</v>
      </c>
      <c r="H1516">
        <v>2.1966018000000025E-2</v>
      </c>
      <c r="I1516">
        <v>-3.3376500000000366E-3</v>
      </c>
      <c r="J1516">
        <v>-9.2388579999999835E-3</v>
      </c>
      <c r="K1516">
        <v>1.0997163999999986E-2</v>
      </c>
      <c r="M1516">
        <v>-6.028009999999917E-3</v>
      </c>
      <c r="N1516">
        <v>8.863852000000021E-3</v>
      </c>
      <c r="O1516">
        <v>1.9233541999999947E-2</v>
      </c>
      <c r="P1516">
        <v>7.5347235999999901E-2</v>
      </c>
      <c r="Q1516">
        <v>2.9501798000000013E-2</v>
      </c>
      <c r="R1516">
        <v>4.6576759999999691E-3</v>
      </c>
      <c r="T1516">
        <v>6.9722999999999993E-2</v>
      </c>
      <c r="U1516">
        <v>1.9720999999999999E-2</v>
      </c>
      <c r="V1516">
        <v>5.3249999999999999E-3</v>
      </c>
      <c r="W1516">
        <v>0.12995999999999999</v>
      </c>
      <c r="X1516">
        <v>6.9042999999999993E-2</v>
      </c>
      <c r="Y1516">
        <v>0.31595299999999998</v>
      </c>
      <c r="Z1516">
        <v>2.3942000000000001E-2</v>
      </c>
      <c r="AB1516">
        <v>5.5992E-2</v>
      </c>
      <c r="AC1516">
        <v>2.7831000000000002E-2</v>
      </c>
      <c r="AD1516">
        <v>-5.9849999999999999E-3</v>
      </c>
      <c r="AE1516">
        <v>8.9087E-2</v>
      </c>
      <c r="AF1516">
        <v>0.196851</v>
      </c>
      <c r="AG1516">
        <v>-0.12045</v>
      </c>
      <c r="AH1516">
        <v>-0.16872799999999999</v>
      </c>
      <c r="AJ1516">
        <v>122.51692300000001</v>
      </c>
      <c r="AK1516">
        <v>4.7562999999999994E-2</v>
      </c>
      <c r="AL1516">
        <v>122.562704</v>
      </c>
      <c r="AM1516">
        <v>122.498306</v>
      </c>
      <c r="AN1516">
        <v>-1.8617000000000002E-2</v>
      </c>
      <c r="AO1516">
        <v>-1.3354000000000005E-2</v>
      </c>
      <c r="AP1516">
        <v>0.23355599999999999</v>
      </c>
      <c r="AR1516">
        <v>122.324253</v>
      </c>
      <c r="AS1516">
        <v>6.6900000000000015E-3</v>
      </c>
      <c r="AT1516">
        <v>122.548973</v>
      </c>
      <c r="AU1516">
        <v>122.486996</v>
      </c>
      <c r="AV1516">
        <v>0.162743</v>
      </c>
      <c r="AW1516">
        <v>0.114454</v>
      </c>
      <c r="AX1516">
        <v>-0.202847</v>
      </c>
      <c r="AY1516">
        <v>122.622941</v>
      </c>
      <c r="AZ1516">
        <v>122.56202399999999</v>
      </c>
      <c r="BA1516">
        <v>122.80893399999999</v>
      </c>
      <c r="BB1516">
        <v>122.512702</v>
      </c>
      <c r="BC1516">
        <v>-5.8454999999999993E-2</v>
      </c>
      <c r="BD1516">
        <v>122.58206800000001</v>
      </c>
      <c r="BE1516">
        <v>122.689832</v>
      </c>
      <c r="BF1516">
        <v>122.372531</v>
      </c>
      <c r="BG1516">
        <v>122.52081200000001</v>
      </c>
      <c r="BH1516">
        <v>-0.25112499999999999</v>
      </c>
    </row>
    <row r="1517" spans="1:60">
      <c r="A1517">
        <v>2632.484375</v>
      </c>
      <c r="B1517">
        <v>122.689819</v>
      </c>
      <c r="C1517">
        <v>-122.511292</v>
      </c>
      <c r="D1517">
        <v>0.119019</v>
      </c>
      <c r="F1517">
        <v>1.4210854715202004E-13</v>
      </c>
      <c r="G1517">
        <v>-8.8631019999999873E-3</v>
      </c>
      <c r="H1517">
        <v>2.2179818000000025E-2</v>
      </c>
      <c r="I1517">
        <v>-3.1240500000000336E-3</v>
      </c>
      <c r="J1517">
        <v>-9.6660579999999826E-3</v>
      </c>
      <c r="K1517">
        <v>1.0783563999999987E-2</v>
      </c>
      <c r="M1517">
        <v>9.2324900000000931E-3</v>
      </c>
      <c r="N1517">
        <v>8.6502520000000215E-3</v>
      </c>
      <c r="O1517">
        <v>1.9447141999999952E-2</v>
      </c>
      <c r="P1517">
        <v>7.5347235999999901E-2</v>
      </c>
      <c r="Q1517">
        <v>2.886079800000001E-2</v>
      </c>
      <c r="R1517">
        <v>4.6576759999999691E-3</v>
      </c>
      <c r="T1517">
        <v>6.9722999999999993E-2</v>
      </c>
      <c r="U1517">
        <v>5.9849999999999999E-3</v>
      </c>
      <c r="V1517">
        <v>9.9039999999999996E-3</v>
      </c>
      <c r="W1517">
        <v>0.12995999999999999</v>
      </c>
      <c r="X1517">
        <v>8.2780000000000006E-2</v>
      </c>
      <c r="Y1517">
        <v>0.32053100000000001</v>
      </c>
      <c r="Z1517">
        <v>1.9362999999999998E-2</v>
      </c>
      <c r="AB1517">
        <v>6.515E-2</v>
      </c>
      <c r="AC1517">
        <v>2.7831000000000002E-2</v>
      </c>
      <c r="AD1517">
        <v>-1.407E-3</v>
      </c>
      <c r="AE1517">
        <v>8.9087E-2</v>
      </c>
      <c r="AF1517">
        <v>0.196851</v>
      </c>
      <c r="AG1517">
        <v>-0.115872</v>
      </c>
      <c r="AH1517">
        <v>-0.16872799999999999</v>
      </c>
      <c r="AJ1517">
        <v>122.530655</v>
      </c>
      <c r="AK1517">
        <v>1.0940999999999992E-2</v>
      </c>
      <c r="AL1517">
        <v>122.58101499999999</v>
      </c>
      <c r="AM1517">
        <v>122.521196</v>
      </c>
      <c r="AN1517">
        <v>-9.4589999999999987E-3</v>
      </c>
      <c r="AO1517">
        <v>-3.6238999999999993E-2</v>
      </c>
      <c r="AP1517">
        <v>0.20151200000000002</v>
      </c>
      <c r="AR1517">
        <v>122.342564</v>
      </c>
      <c r="AS1517">
        <v>-2.9932E-2</v>
      </c>
      <c r="AT1517">
        <v>122.576442</v>
      </c>
      <c r="AU1517">
        <v>122.509885</v>
      </c>
      <c r="AV1517">
        <v>0.167321</v>
      </c>
      <c r="AW1517">
        <v>7.7831999999999998E-2</v>
      </c>
      <c r="AX1517">
        <v>-0.23489100000000002</v>
      </c>
      <c r="AY1517">
        <v>122.64125199999999</v>
      </c>
      <c r="AZ1517">
        <v>122.594072</v>
      </c>
      <c r="BA1517">
        <v>122.831823</v>
      </c>
      <c r="BB1517">
        <v>122.51727699999999</v>
      </c>
      <c r="BC1517">
        <v>-9.9655999999999995E-2</v>
      </c>
      <c r="BD1517">
        <v>122.600379</v>
      </c>
      <c r="BE1517">
        <v>122.70814299999999</v>
      </c>
      <c r="BF1517">
        <v>122.39542</v>
      </c>
      <c r="BG1517">
        <v>122.539123</v>
      </c>
      <c r="BH1517">
        <v>-0.28774699999999998</v>
      </c>
    </row>
    <row r="1518" spans="1:60">
      <c r="A1518">
        <v>2634.234375</v>
      </c>
      <c r="B1518">
        <v>122.82714799999999</v>
      </c>
      <c r="C1518">
        <v>-122.50213599999999</v>
      </c>
      <c r="D1518">
        <v>8.6974999999999997E-2</v>
      </c>
      <c r="F1518">
        <v>1.4210854715202004E-13</v>
      </c>
      <c r="G1518">
        <v>-9.290501999999987E-3</v>
      </c>
      <c r="H1518">
        <v>2.1966018000000025E-2</v>
      </c>
      <c r="I1518">
        <v>-3.3376500000000366E-3</v>
      </c>
      <c r="J1518">
        <v>-9.4524579999999865E-3</v>
      </c>
      <c r="K1518">
        <v>1.1210963999999986E-2</v>
      </c>
      <c r="M1518">
        <v>-6.028009999999917E-3</v>
      </c>
      <c r="N1518">
        <v>8.4366520000000202E-3</v>
      </c>
      <c r="O1518">
        <v>1.9660741999999943E-2</v>
      </c>
      <c r="P1518">
        <v>7.5774635999999923E-2</v>
      </c>
      <c r="Q1518">
        <v>2.9074598000000014E-2</v>
      </c>
      <c r="R1518">
        <v>4.6576759999999691E-3</v>
      </c>
      <c r="T1518">
        <v>6.0567000000000003E-2</v>
      </c>
      <c r="U1518">
        <v>5.9849999999999999E-3</v>
      </c>
      <c r="V1518">
        <v>7.4700000000000005E-4</v>
      </c>
      <c r="W1518">
        <v>0.13453899999999999</v>
      </c>
      <c r="X1518">
        <v>7.8201000000000007E-2</v>
      </c>
      <c r="Y1518">
        <v>0.31595299999999998</v>
      </c>
      <c r="Z1518">
        <v>1.4784E-2</v>
      </c>
      <c r="AB1518">
        <v>6.515E-2</v>
      </c>
      <c r="AC1518">
        <v>2.7831000000000002E-2</v>
      </c>
      <c r="AD1518">
        <v>-1.0564E-2</v>
      </c>
      <c r="AE1518">
        <v>8.4508E-2</v>
      </c>
      <c r="AF1518">
        <v>0.196851</v>
      </c>
      <c r="AG1518">
        <v>-0.115872</v>
      </c>
      <c r="AH1518">
        <v>-0.16414899999999999</v>
      </c>
      <c r="AJ1518">
        <v>122.51692</v>
      </c>
      <c r="AK1518">
        <v>4.7563999999999995E-2</v>
      </c>
      <c r="AL1518">
        <v>122.562703</v>
      </c>
      <c r="AM1518">
        <v>122.502883</v>
      </c>
      <c r="AN1518">
        <v>-1.4037000000000001E-2</v>
      </c>
      <c r="AO1518">
        <v>-8.7739999999999901E-3</v>
      </c>
      <c r="AP1518">
        <v>0.22897799999999999</v>
      </c>
      <c r="AR1518">
        <v>122.337987</v>
      </c>
      <c r="AS1518">
        <v>-2.466999999999997E-3</v>
      </c>
      <c r="AT1518">
        <v>122.567286</v>
      </c>
      <c r="AU1518">
        <v>122.49157199999999</v>
      </c>
      <c r="AV1518">
        <v>0.153585</v>
      </c>
      <c r="AW1518">
        <v>0.109876</v>
      </c>
      <c r="AX1518">
        <v>-0.202847</v>
      </c>
      <c r="AY1518">
        <v>122.636675</v>
      </c>
      <c r="AZ1518">
        <v>122.580337</v>
      </c>
      <c r="BA1518">
        <v>122.81808899999999</v>
      </c>
      <c r="BB1518">
        <v>122.50812099999999</v>
      </c>
      <c r="BC1518">
        <v>-7.2190999999999991E-2</v>
      </c>
      <c r="BD1518">
        <v>122.58664399999999</v>
      </c>
      <c r="BE1518">
        <v>122.69898699999999</v>
      </c>
      <c r="BF1518">
        <v>122.386264</v>
      </c>
      <c r="BG1518">
        <v>122.529967</v>
      </c>
      <c r="BH1518">
        <v>-0.25112400000000001</v>
      </c>
    </row>
    <row r="1519" spans="1:60">
      <c r="A1519">
        <v>2635.984375</v>
      </c>
      <c r="B1519">
        <v>122.80426</v>
      </c>
      <c r="C1519">
        <v>-122.497559</v>
      </c>
      <c r="D1519">
        <v>7.3242000000000002E-2</v>
      </c>
      <c r="F1519">
        <v>1.4210854715202004E-13</v>
      </c>
      <c r="G1519">
        <v>-8.8631019999999873E-3</v>
      </c>
      <c r="H1519">
        <v>2.2179818000000025E-2</v>
      </c>
      <c r="I1519">
        <v>-3.3376500000000366E-3</v>
      </c>
      <c r="J1519">
        <v>-9.4524579999999865E-3</v>
      </c>
      <c r="K1519">
        <v>1.0997163999999986E-2</v>
      </c>
      <c r="M1519">
        <v>-1.3658509999999929E-2</v>
      </c>
      <c r="N1519">
        <v>8.4366520000000202E-3</v>
      </c>
      <c r="O1519">
        <v>1.9447141999999952E-2</v>
      </c>
      <c r="P1519">
        <v>7.5347235999999901E-2</v>
      </c>
      <c r="Q1519">
        <v>2.9288198000000008E-2</v>
      </c>
      <c r="R1519">
        <v>4.6576759999999691E-3</v>
      </c>
      <c r="T1519">
        <v>6.5144999999999995E-2</v>
      </c>
      <c r="U1519">
        <v>1.0564E-2</v>
      </c>
      <c r="V1519">
        <v>7.4700000000000005E-4</v>
      </c>
      <c r="W1519">
        <v>0.13453899999999999</v>
      </c>
      <c r="X1519">
        <v>8.2780000000000006E-2</v>
      </c>
      <c r="Y1519">
        <v>0.31137399999999998</v>
      </c>
      <c r="Z1519">
        <v>1.4784E-2</v>
      </c>
      <c r="AB1519">
        <v>6.515E-2</v>
      </c>
      <c r="AC1519">
        <v>2.3252999999999999E-2</v>
      </c>
      <c r="AD1519">
        <v>-1.0564E-2</v>
      </c>
      <c r="AE1519">
        <v>8.4508E-2</v>
      </c>
      <c r="AF1519">
        <v>0.192272</v>
      </c>
      <c r="AG1519">
        <v>-0.115872</v>
      </c>
      <c r="AH1519">
        <v>-0.17330599999999999</v>
      </c>
      <c r="AJ1519">
        <v>122.512343</v>
      </c>
      <c r="AK1519">
        <v>6.129699999999999E-2</v>
      </c>
      <c r="AL1519">
        <v>122.562704</v>
      </c>
      <c r="AM1519">
        <v>122.498306</v>
      </c>
      <c r="AN1519">
        <v>-1.4037000000000001E-2</v>
      </c>
      <c r="AO1519">
        <v>9.5380000000000048E-3</v>
      </c>
      <c r="AP1519">
        <v>0.23813199999999998</v>
      </c>
      <c r="AR1519">
        <v>122.324253</v>
      </c>
      <c r="AS1519">
        <v>1.1265999999999998E-2</v>
      </c>
      <c r="AT1519">
        <v>122.562709</v>
      </c>
      <c r="AU1519">
        <v>122.48699499999999</v>
      </c>
      <c r="AV1519">
        <v>0.162742</v>
      </c>
      <c r="AW1519">
        <v>0.11903</v>
      </c>
      <c r="AX1519">
        <v>-0.189114</v>
      </c>
      <c r="AY1519">
        <v>122.632098</v>
      </c>
      <c r="AZ1519">
        <v>122.580339</v>
      </c>
      <c r="BA1519">
        <v>122.808933</v>
      </c>
      <c r="BB1519">
        <v>122.508123</v>
      </c>
      <c r="BC1519">
        <v>-5.8458000000000003E-2</v>
      </c>
      <c r="BD1519">
        <v>122.582067</v>
      </c>
      <c r="BE1519">
        <v>122.689831</v>
      </c>
      <c r="BF1519">
        <v>122.381687</v>
      </c>
      <c r="BG1519">
        <v>122.52081199999999</v>
      </c>
      <c r="BH1519">
        <v>-0.24654799999999999</v>
      </c>
    </row>
    <row r="1520" spans="1:60">
      <c r="A1520">
        <v>2637.734375</v>
      </c>
      <c r="B1520">
        <v>122.813416</v>
      </c>
      <c r="C1520">
        <v>-122.511292</v>
      </c>
      <c r="D1520">
        <v>7.782E-2</v>
      </c>
      <c r="F1520">
        <v>1.4210854715202004E-13</v>
      </c>
      <c r="G1520">
        <v>-8.8631019999999873E-3</v>
      </c>
      <c r="H1520">
        <v>2.1966018000000025E-2</v>
      </c>
      <c r="I1520">
        <v>-3.1240500000000336E-3</v>
      </c>
      <c r="J1520">
        <v>-9.2388579999999835E-3</v>
      </c>
      <c r="K1520">
        <v>1.0569963999999987E-2</v>
      </c>
      <c r="M1520">
        <v>-6.028009999999917E-3</v>
      </c>
      <c r="N1520">
        <v>8.863852000000021E-3</v>
      </c>
      <c r="O1520">
        <v>1.9233541999999947E-2</v>
      </c>
      <c r="P1520">
        <v>7.5347235999999901E-2</v>
      </c>
      <c r="Q1520">
        <v>2.9288198000000008E-2</v>
      </c>
      <c r="R1520">
        <v>4.8712759999999687E-3</v>
      </c>
      <c r="T1520">
        <v>6.9722999999999993E-2</v>
      </c>
      <c r="U1520">
        <v>1.5141999999999999E-2</v>
      </c>
      <c r="V1520">
        <v>-3.8310000000000002E-3</v>
      </c>
      <c r="W1520">
        <v>0.13453899999999999</v>
      </c>
      <c r="X1520">
        <v>8.2780000000000006E-2</v>
      </c>
      <c r="Y1520">
        <v>0.31595299999999998</v>
      </c>
      <c r="Z1520">
        <v>1.9362999999999998E-2</v>
      </c>
      <c r="AB1520">
        <v>6.515E-2</v>
      </c>
      <c r="AC1520">
        <v>2.7831000000000002E-2</v>
      </c>
      <c r="AD1520">
        <v>-1.407E-3</v>
      </c>
      <c r="AE1520">
        <v>9.3664999999999998E-2</v>
      </c>
      <c r="AF1520">
        <v>0.192272</v>
      </c>
      <c r="AG1520">
        <v>-0.12045</v>
      </c>
      <c r="AH1520">
        <v>-0.16872799999999999</v>
      </c>
      <c r="AJ1520">
        <v>122.530655</v>
      </c>
      <c r="AK1520">
        <v>5.6718999999999992E-2</v>
      </c>
      <c r="AL1520">
        <v>122.58101499999999</v>
      </c>
      <c r="AM1520">
        <v>122.50746099999999</v>
      </c>
      <c r="AN1520">
        <v>-2.3193999999999999E-2</v>
      </c>
      <c r="AO1520">
        <v>4.9600000000000061E-3</v>
      </c>
      <c r="AP1520">
        <v>0.23813299999999998</v>
      </c>
      <c r="AR1520">
        <v>122.342564</v>
      </c>
      <c r="AS1520">
        <v>1.5844999999999998E-2</v>
      </c>
      <c r="AT1520">
        <v>122.576442</v>
      </c>
      <c r="AU1520">
        <v>122.509885</v>
      </c>
      <c r="AV1520">
        <v>0.167321</v>
      </c>
      <c r="AW1520">
        <v>0.114452</v>
      </c>
      <c r="AX1520">
        <v>-0.19827</v>
      </c>
      <c r="AY1520">
        <v>122.645831</v>
      </c>
      <c r="AZ1520">
        <v>122.594072</v>
      </c>
      <c r="BA1520">
        <v>122.82724499999999</v>
      </c>
      <c r="BB1520">
        <v>122.52643399999999</v>
      </c>
      <c r="BC1520">
        <v>-5.8457000000000002E-2</v>
      </c>
      <c r="BD1520">
        <v>122.604957</v>
      </c>
      <c r="BE1520">
        <v>122.703564</v>
      </c>
      <c r="BF1520">
        <v>122.39084199999999</v>
      </c>
      <c r="BG1520">
        <v>122.539123</v>
      </c>
      <c r="BH1520">
        <v>-0.24654799999999999</v>
      </c>
    </row>
    <row r="1521" spans="1:60">
      <c r="A1521">
        <v>2639.4375</v>
      </c>
      <c r="B1521">
        <v>122.72644</v>
      </c>
      <c r="C1521">
        <v>-122.557068</v>
      </c>
      <c r="D1521">
        <v>0.109863</v>
      </c>
      <c r="F1521">
        <v>1.4210854715202004E-13</v>
      </c>
      <c r="G1521">
        <v>-8.8631019999999873E-3</v>
      </c>
      <c r="H1521">
        <v>2.1966018000000025E-2</v>
      </c>
      <c r="I1521">
        <v>-3.5514500000000337E-3</v>
      </c>
      <c r="J1521">
        <v>-9.4524579999999865E-3</v>
      </c>
      <c r="K1521">
        <v>1.0569963999999987E-2</v>
      </c>
      <c r="M1521">
        <v>-6.028009999999917E-3</v>
      </c>
      <c r="N1521">
        <v>8.6502520000000215E-3</v>
      </c>
      <c r="O1521">
        <v>1.9660741999999943E-2</v>
      </c>
      <c r="P1521">
        <v>7.5347235999999901E-2</v>
      </c>
      <c r="Q1521">
        <v>2.886079800000001E-2</v>
      </c>
      <c r="R1521">
        <v>4.443875999999969E-3</v>
      </c>
      <c r="T1521">
        <v>6.0567000000000003E-2</v>
      </c>
      <c r="U1521">
        <v>1.5141999999999999E-2</v>
      </c>
      <c r="V1521">
        <v>9.9039999999999996E-3</v>
      </c>
      <c r="W1521">
        <v>0.13911699999999999</v>
      </c>
      <c r="X1521">
        <v>8.7359000000000006E-2</v>
      </c>
      <c r="Y1521">
        <v>0.31595299999999998</v>
      </c>
      <c r="Z1521">
        <v>1.9362999999999998E-2</v>
      </c>
      <c r="AB1521">
        <v>6.515E-2</v>
      </c>
      <c r="AC1521">
        <v>2.7831000000000002E-2</v>
      </c>
      <c r="AD1521">
        <v>-5.9849999999999999E-3</v>
      </c>
      <c r="AE1521">
        <v>8.4508E-2</v>
      </c>
      <c r="AF1521">
        <v>0.187693</v>
      </c>
      <c r="AG1521">
        <v>-0.115872</v>
      </c>
      <c r="AH1521">
        <v>-0.17330599999999999</v>
      </c>
      <c r="AJ1521">
        <v>122.576431</v>
      </c>
      <c r="AK1521">
        <v>2.9253999999999988E-2</v>
      </c>
      <c r="AL1521">
        <v>122.61763500000001</v>
      </c>
      <c r="AM1521">
        <v>122.56697200000001</v>
      </c>
      <c r="AN1521">
        <v>-9.4589999999999987E-3</v>
      </c>
      <c r="AO1521">
        <v>-2.2503999999999996E-2</v>
      </c>
      <c r="AP1521">
        <v>0.20609</v>
      </c>
      <c r="AR1521">
        <v>122.383762</v>
      </c>
      <c r="AS1521">
        <v>-2.5355000000000003E-2</v>
      </c>
      <c r="AT1521">
        <v>122.622218</v>
      </c>
      <c r="AU1521">
        <v>122.55108300000001</v>
      </c>
      <c r="AV1521">
        <v>0.167321</v>
      </c>
      <c r="AW1521">
        <v>7.7829999999999996E-2</v>
      </c>
      <c r="AX1521">
        <v>-0.22573500000000002</v>
      </c>
      <c r="AY1521">
        <v>122.696185</v>
      </c>
      <c r="AZ1521">
        <v>122.64442700000001</v>
      </c>
      <c r="BA1521">
        <v>122.87302099999999</v>
      </c>
      <c r="BB1521">
        <v>122.57221</v>
      </c>
      <c r="BC1521">
        <v>-9.0499999999999997E-2</v>
      </c>
      <c r="BD1521">
        <v>122.641576</v>
      </c>
      <c r="BE1521">
        <v>122.744761</v>
      </c>
      <c r="BF1521">
        <v>122.44119600000001</v>
      </c>
      <c r="BG1521">
        <v>122.58489900000001</v>
      </c>
      <c r="BH1521">
        <v>-0.283169</v>
      </c>
    </row>
    <row r="1522" spans="1:60">
      <c r="A1522">
        <v>2641.1875</v>
      </c>
      <c r="B1522">
        <v>122.735596</v>
      </c>
      <c r="C1522">
        <v>-122.561646</v>
      </c>
      <c r="D1522">
        <v>0.10070800000000001</v>
      </c>
      <c r="F1522">
        <v>1.4210854715202004E-13</v>
      </c>
      <c r="G1522">
        <v>-8.8631019999999873E-3</v>
      </c>
      <c r="H1522">
        <v>2.2179818000000025E-2</v>
      </c>
      <c r="I1522">
        <v>-3.5514500000000337E-3</v>
      </c>
      <c r="J1522">
        <v>-9.6660579999999826E-3</v>
      </c>
      <c r="K1522">
        <v>1.0783563999999987E-2</v>
      </c>
      <c r="M1522">
        <v>-6.028009999999917E-3</v>
      </c>
      <c r="N1522">
        <v>8.863852000000021E-3</v>
      </c>
      <c r="O1522">
        <v>1.9660741999999943E-2</v>
      </c>
      <c r="P1522">
        <v>7.513363599999992E-2</v>
      </c>
      <c r="Q1522">
        <v>2.886079800000001E-2</v>
      </c>
      <c r="R1522">
        <v>4.443875999999969E-3</v>
      </c>
      <c r="T1522">
        <v>6.5144999999999995E-2</v>
      </c>
      <c r="U1522">
        <v>1.0564E-2</v>
      </c>
      <c r="V1522">
        <v>9.9039999999999996E-3</v>
      </c>
      <c r="W1522">
        <v>0.13453899999999999</v>
      </c>
      <c r="X1522">
        <v>7.8201000000000007E-2</v>
      </c>
      <c r="Y1522">
        <v>0.31595299999999998</v>
      </c>
      <c r="Z1522">
        <v>3.3099999999999997E-2</v>
      </c>
      <c r="AB1522">
        <v>6.9727999999999998E-2</v>
      </c>
      <c r="AC1522">
        <v>2.3252999999999999E-2</v>
      </c>
      <c r="AD1522">
        <v>-1.407E-3</v>
      </c>
      <c r="AE1522">
        <v>8.4508E-2</v>
      </c>
      <c r="AF1522">
        <v>0.196851</v>
      </c>
      <c r="AG1522">
        <v>-0.115872</v>
      </c>
      <c r="AH1522">
        <v>-0.16872799999999999</v>
      </c>
      <c r="AJ1522">
        <v>122.594746</v>
      </c>
      <c r="AK1522">
        <v>3.3830999999999986E-2</v>
      </c>
      <c r="AL1522">
        <v>122.626791</v>
      </c>
      <c r="AM1522">
        <v>122.57155</v>
      </c>
      <c r="AN1522">
        <v>-2.3195999999999998E-2</v>
      </c>
      <c r="AO1522">
        <v>-2.2506999999999999E-2</v>
      </c>
      <c r="AP1522">
        <v>0.21524499999999996</v>
      </c>
      <c r="AR1522">
        <v>122.39291799999999</v>
      </c>
      <c r="AS1522">
        <v>-1.6200000000000006E-2</v>
      </c>
      <c r="AT1522">
        <v>122.63137399999999</v>
      </c>
      <c r="AU1522">
        <v>122.560239</v>
      </c>
      <c r="AV1522">
        <v>0.167321</v>
      </c>
      <c r="AW1522">
        <v>9.6142999999999992E-2</v>
      </c>
      <c r="AX1522">
        <v>-0.21657999999999999</v>
      </c>
      <c r="AY1522">
        <v>122.696185</v>
      </c>
      <c r="AZ1522">
        <v>122.639847</v>
      </c>
      <c r="BA1522">
        <v>122.87759899999999</v>
      </c>
      <c r="BB1522">
        <v>122.57221</v>
      </c>
      <c r="BC1522">
        <v>-6.7608000000000001E-2</v>
      </c>
      <c r="BD1522">
        <v>122.646154</v>
      </c>
      <c r="BE1522">
        <v>122.75849699999999</v>
      </c>
      <c r="BF1522">
        <v>122.445774</v>
      </c>
      <c r="BG1522">
        <v>122.58489899999999</v>
      </c>
      <c r="BH1522">
        <v>-0.26943600000000001</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G2643"/>
  <sheetViews>
    <sheetView workbookViewId="0"/>
  </sheetViews>
  <sheetFormatPr defaultRowHeight="12.75"/>
  <cols>
    <col min="1" max="1" width="10" bestFit="1" customWidth="1"/>
    <col min="2" max="2" width="20.85546875" bestFit="1" customWidth="1"/>
    <col min="3" max="3" width="25.140625" bestFit="1" customWidth="1"/>
    <col min="4" max="4" width="20.85546875" bestFit="1" customWidth="1"/>
    <col min="5" max="5" width="12.5703125" bestFit="1" customWidth="1"/>
    <col min="6" max="6" width="16.85546875" bestFit="1" customWidth="1"/>
    <col min="7" max="7" width="12.5703125" bestFit="1" customWidth="1"/>
  </cols>
  <sheetData>
    <row r="1" spans="1:7">
      <c r="A1" t="s">
        <v>29</v>
      </c>
      <c r="B1" t="s">
        <v>96</v>
      </c>
      <c r="C1" t="s">
        <v>95</v>
      </c>
      <c r="D1" t="s">
        <v>94</v>
      </c>
      <c r="E1" t="s">
        <v>93</v>
      </c>
      <c r="F1" t="s">
        <v>92</v>
      </c>
      <c r="G1" t="s">
        <v>91</v>
      </c>
    </row>
    <row r="2" spans="1:7">
      <c r="A2">
        <v>-0.80829999999991742</v>
      </c>
      <c r="B2">
        <v>9.0418000000000003</v>
      </c>
      <c r="C2">
        <v>9.0827000000000009</v>
      </c>
      <c r="D2">
        <v>9.0337999999999994</v>
      </c>
      <c r="E2">
        <v>8.9801000000000002</v>
      </c>
      <c r="F2">
        <v>8.8902999999999999</v>
      </c>
      <c r="G2">
        <v>8.7706</v>
      </c>
    </row>
    <row r="3" spans="1:7">
      <c r="A3">
        <v>0.19170000000008258</v>
      </c>
      <c r="B3">
        <v>9.0326000000000004</v>
      </c>
      <c r="C3">
        <v>9.0883000000000003</v>
      </c>
      <c r="D3">
        <v>9.0395000000000003</v>
      </c>
      <c r="E3">
        <v>8.9824000000000002</v>
      </c>
      <c r="F3">
        <v>8.9100999999999999</v>
      </c>
      <c r="G3">
        <v>8.6704000000000008</v>
      </c>
    </row>
    <row r="4" spans="1:7">
      <c r="A4">
        <v>1.1917000000000826</v>
      </c>
      <c r="B4">
        <v>9.0405999999999995</v>
      </c>
      <c r="C4">
        <v>9.0922999999999998</v>
      </c>
      <c r="D4">
        <v>9.0390999999999995</v>
      </c>
      <c r="E4">
        <v>8.9870999999999999</v>
      </c>
      <c r="F4">
        <v>8.8923000000000005</v>
      </c>
      <c r="G4">
        <v>8.7553999999999998</v>
      </c>
    </row>
    <row r="5" spans="1:7">
      <c r="A5">
        <v>2.1917000000000826</v>
      </c>
      <c r="B5">
        <v>9.0380000000000003</v>
      </c>
      <c r="C5">
        <v>9.0882000000000005</v>
      </c>
      <c r="D5">
        <v>9.0443999999999996</v>
      </c>
      <c r="E5">
        <v>8.9876000000000005</v>
      </c>
      <c r="F5">
        <v>8.9006000000000007</v>
      </c>
      <c r="G5">
        <v>8.6465999999999994</v>
      </c>
    </row>
    <row r="6" spans="1:7">
      <c r="A6">
        <v>3.1917000000000826</v>
      </c>
      <c r="B6">
        <v>9.0460999999999991</v>
      </c>
      <c r="C6">
        <v>9.0891000000000002</v>
      </c>
      <c r="D6">
        <v>9.0450999999999997</v>
      </c>
      <c r="E6">
        <v>8.9841999999999995</v>
      </c>
      <c r="F6">
        <v>8.8919999999999995</v>
      </c>
      <c r="G6">
        <v>8.7771000000000008</v>
      </c>
    </row>
    <row r="7" spans="1:7">
      <c r="A7">
        <v>4.1917000000000826</v>
      </c>
      <c r="B7">
        <v>9.0495999999999999</v>
      </c>
      <c r="C7">
        <v>9.1007999999999996</v>
      </c>
      <c r="D7">
        <v>9.0630000000000006</v>
      </c>
      <c r="E7">
        <v>8.9926999999999992</v>
      </c>
      <c r="F7">
        <v>9.1181000000000001</v>
      </c>
      <c r="G7">
        <v>8.7012999999999998</v>
      </c>
    </row>
    <row r="8" spans="1:7">
      <c r="A8">
        <v>5.1917000000000826</v>
      </c>
      <c r="B8">
        <v>9.0504999999999995</v>
      </c>
      <c r="C8">
        <v>9.1569000000000003</v>
      </c>
      <c r="D8">
        <v>9.0609999999999999</v>
      </c>
      <c r="E8">
        <v>8.9245999999999999</v>
      </c>
      <c r="F8">
        <v>9.7293000000000003</v>
      </c>
      <c r="G8">
        <v>8.6731999999999996</v>
      </c>
    </row>
    <row r="9" spans="1:7">
      <c r="A9">
        <v>6.1917000000000826</v>
      </c>
      <c r="B9">
        <v>9.0555000000000003</v>
      </c>
      <c r="C9">
        <v>9.4339999999999993</v>
      </c>
      <c r="D9">
        <v>9.1195000000000004</v>
      </c>
      <c r="E9">
        <v>9.3969000000000005</v>
      </c>
      <c r="F9">
        <v>11.4504</v>
      </c>
      <c r="G9">
        <v>10.8215</v>
      </c>
    </row>
    <row r="10" spans="1:7">
      <c r="A10">
        <v>7.1917000000000826</v>
      </c>
      <c r="B10">
        <v>9.0662000000000003</v>
      </c>
      <c r="C10">
        <v>9.5427</v>
      </c>
      <c r="D10">
        <v>9.2012999999999998</v>
      </c>
      <c r="E10">
        <v>11.241</v>
      </c>
      <c r="F10">
        <v>12.1623</v>
      </c>
      <c r="G10">
        <v>12.596500000000001</v>
      </c>
    </row>
    <row r="11" spans="1:7">
      <c r="A11">
        <v>8.1917000000000826</v>
      </c>
      <c r="B11">
        <v>9.1331000000000007</v>
      </c>
      <c r="C11">
        <v>9.8887999999999998</v>
      </c>
      <c r="D11">
        <v>9.4057999999999993</v>
      </c>
      <c r="E11">
        <v>12.0694</v>
      </c>
      <c r="F11">
        <v>13.7864</v>
      </c>
      <c r="G11">
        <v>13.888400000000001</v>
      </c>
    </row>
    <row r="12" spans="1:7">
      <c r="A12">
        <v>9.1917000000000826</v>
      </c>
      <c r="B12">
        <v>9.2338000000000005</v>
      </c>
      <c r="C12">
        <v>9.9792000000000005</v>
      </c>
      <c r="D12">
        <v>9.7171000000000003</v>
      </c>
      <c r="E12">
        <v>13.169</v>
      </c>
      <c r="F12">
        <v>15.7478</v>
      </c>
      <c r="G12">
        <v>14.9483</v>
      </c>
    </row>
    <row r="13" spans="1:7">
      <c r="A13">
        <v>10.191700000000083</v>
      </c>
      <c r="B13">
        <v>9.3691999999999993</v>
      </c>
      <c r="C13">
        <v>10.234</v>
      </c>
      <c r="D13">
        <v>9.9832000000000001</v>
      </c>
      <c r="E13">
        <v>14.606299999999999</v>
      </c>
      <c r="F13">
        <v>17.463899999999999</v>
      </c>
      <c r="G13">
        <v>16.139099999999999</v>
      </c>
    </row>
    <row r="14" spans="1:7">
      <c r="A14">
        <v>11.207300000000032</v>
      </c>
      <c r="B14">
        <v>9.3483999999999998</v>
      </c>
      <c r="C14">
        <v>10.667899999999999</v>
      </c>
      <c r="D14">
        <v>10.010899999999999</v>
      </c>
      <c r="E14">
        <v>15.8514</v>
      </c>
      <c r="F14">
        <v>20.251799999999999</v>
      </c>
      <c r="G14">
        <v>17.8872</v>
      </c>
    </row>
    <row r="15" spans="1:7">
      <c r="A15">
        <v>12.191700000000083</v>
      </c>
      <c r="B15">
        <v>9.4196000000000009</v>
      </c>
      <c r="C15">
        <v>10.610799999999999</v>
      </c>
      <c r="D15">
        <v>10.279</v>
      </c>
      <c r="E15">
        <v>16.978000000000002</v>
      </c>
      <c r="F15">
        <v>23.137</v>
      </c>
      <c r="G15">
        <v>19.464500000000001</v>
      </c>
    </row>
    <row r="16" spans="1:7">
      <c r="A16">
        <v>13.191700000000083</v>
      </c>
      <c r="B16">
        <v>9.6674000000000007</v>
      </c>
      <c r="C16">
        <v>10.728899999999999</v>
      </c>
      <c r="D16">
        <v>10.3324</v>
      </c>
      <c r="E16">
        <v>18.224599999999999</v>
      </c>
      <c r="F16">
        <v>26.400600000000001</v>
      </c>
      <c r="G16">
        <v>21.543500000000002</v>
      </c>
    </row>
    <row r="17" spans="1:7">
      <c r="A17">
        <v>14.191700000000083</v>
      </c>
      <c r="B17">
        <v>9.6677</v>
      </c>
      <c r="C17">
        <v>11.0427</v>
      </c>
      <c r="D17">
        <v>10.595499999999999</v>
      </c>
      <c r="E17">
        <v>20.0581</v>
      </c>
      <c r="F17">
        <v>30.967600000000001</v>
      </c>
      <c r="G17">
        <v>22.944700000000001</v>
      </c>
    </row>
    <row r="18" spans="1:7">
      <c r="A18">
        <v>15.191700000000083</v>
      </c>
      <c r="B18">
        <v>9.6730999999999998</v>
      </c>
      <c r="C18">
        <v>11.114699999999999</v>
      </c>
      <c r="D18">
        <v>11.059699999999999</v>
      </c>
      <c r="E18">
        <v>22.263200000000001</v>
      </c>
      <c r="F18">
        <v>33.645600000000002</v>
      </c>
      <c r="G18">
        <v>23.7639</v>
      </c>
    </row>
    <row r="19" spans="1:7">
      <c r="A19">
        <v>16.191700000000083</v>
      </c>
      <c r="B19">
        <v>9.8808000000000007</v>
      </c>
      <c r="C19">
        <v>11.421799999999999</v>
      </c>
      <c r="D19">
        <v>10.8126</v>
      </c>
      <c r="E19">
        <v>24.029900000000001</v>
      </c>
      <c r="F19">
        <v>36.867699999999999</v>
      </c>
      <c r="G19">
        <v>24.938199999999998</v>
      </c>
    </row>
    <row r="20" spans="1:7">
      <c r="A20">
        <v>17.191700000000083</v>
      </c>
      <c r="B20">
        <v>9.8851999999999993</v>
      </c>
      <c r="C20">
        <v>11.5443</v>
      </c>
      <c r="D20">
        <v>11.040100000000001</v>
      </c>
      <c r="E20">
        <v>25.2638</v>
      </c>
      <c r="F20">
        <v>39.414000000000001</v>
      </c>
      <c r="G20">
        <v>26.5563</v>
      </c>
    </row>
    <row r="21" spans="1:7">
      <c r="A21">
        <v>18.191700000000083</v>
      </c>
      <c r="B21">
        <v>9.8379999999999992</v>
      </c>
      <c r="C21">
        <v>11.979699999999999</v>
      </c>
      <c r="D21">
        <v>11.1328</v>
      </c>
      <c r="E21">
        <v>26.645099999999999</v>
      </c>
      <c r="F21">
        <v>42.652299999999997</v>
      </c>
      <c r="G21">
        <v>27.200199999999999</v>
      </c>
    </row>
    <row r="22" spans="1:7">
      <c r="A22">
        <v>19.191700000000083</v>
      </c>
      <c r="B22">
        <v>9.9970999999999997</v>
      </c>
      <c r="C22">
        <v>12.354799999999999</v>
      </c>
      <c r="D22">
        <v>11.2255</v>
      </c>
      <c r="E22">
        <v>28.420300000000001</v>
      </c>
      <c r="F22">
        <v>45.496200000000002</v>
      </c>
      <c r="G22">
        <v>28.822199999999999</v>
      </c>
    </row>
    <row r="23" spans="1:7">
      <c r="A23">
        <v>20.191700000000083</v>
      </c>
      <c r="B23">
        <v>10.110799999999999</v>
      </c>
      <c r="C23">
        <v>12.36</v>
      </c>
      <c r="D23">
        <v>11.379099999999999</v>
      </c>
      <c r="E23">
        <v>30.909800000000001</v>
      </c>
      <c r="F23">
        <v>48.263399999999997</v>
      </c>
      <c r="G23">
        <v>30.3932</v>
      </c>
    </row>
    <row r="24" spans="1:7">
      <c r="A24">
        <v>21.191700000000083</v>
      </c>
      <c r="B24">
        <v>10.1617</v>
      </c>
      <c r="C24">
        <v>12.7074</v>
      </c>
      <c r="D24">
        <v>11.7034</v>
      </c>
      <c r="E24">
        <v>32.652999999999999</v>
      </c>
      <c r="F24">
        <v>51.244199999999999</v>
      </c>
      <c r="G24">
        <v>32.056399999999996</v>
      </c>
    </row>
    <row r="25" spans="1:7">
      <c r="A25">
        <v>22.191700000000083</v>
      </c>
      <c r="B25">
        <v>10.330500000000001</v>
      </c>
      <c r="C25">
        <v>12.6562</v>
      </c>
      <c r="D25">
        <v>11.679600000000001</v>
      </c>
      <c r="E25">
        <v>34.392099999999999</v>
      </c>
      <c r="F25">
        <v>53.371200000000002</v>
      </c>
      <c r="G25">
        <v>33.822600000000001</v>
      </c>
    </row>
    <row r="26" spans="1:7">
      <c r="A26">
        <v>23.191700000000083</v>
      </c>
      <c r="B26">
        <v>10.3406</v>
      </c>
      <c r="C26">
        <v>12.6792</v>
      </c>
      <c r="D26">
        <v>12.016500000000001</v>
      </c>
      <c r="E26">
        <v>35.782400000000003</v>
      </c>
      <c r="F26">
        <v>54.926400000000001</v>
      </c>
      <c r="G26">
        <v>35.495199999999997</v>
      </c>
    </row>
    <row r="27" spans="1:7">
      <c r="A27">
        <v>24.191700000000083</v>
      </c>
      <c r="B27">
        <v>10.32</v>
      </c>
      <c r="C27">
        <v>13.059100000000001</v>
      </c>
      <c r="D27">
        <v>12.0327</v>
      </c>
      <c r="E27">
        <v>38.194299999999998</v>
      </c>
      <c r="F27">
        <v>57.945399999999999</v>
      </c>
      <c r="G27">
        <v>37.673299999999998</v>
      </c>
    </row>
    <row r="28" spans="1:7">
      <c r="A28">
        <v>25.191700000000083</v>
      </c>
      <c r="B28">
        <v>10.355700000000001</v>
      </c>
      <c r="C28">
        <v>13.496</v>
      </c>
      <c r="D28">
        <v>12.160500000000001</v>
      </c>
      <c r="E28">
        <v>40.843000000000004</v>
      </c>
      <c r="F28">
        <v>62.135300000000001</v>
      </c>
      <c r="G28">
        <v>40.045299999999997</v>
      </c>
    </row>
    <row r="29" spans="1:7">
      <c r="A29">
        <v>26.191700000000083</v>
      </c>
      <c r="B29">
        <v>10.518599999999999</v>
      </c>
      <c r="C29">
        <v>13.5213</v>
      </c>
      <c r="D29">
        <v>12.497999999999999</v>
      </c>
      <c r="E29">
        <v>42.089700000000001</v>
      </c>
      <c r="F29">
        <v>65.103999999999999</v>
      </c>
      <c r="G29">
        <v>42.306100000000001</v>
      </c>
    </row>
    <row r="30" spans="1:7">
      <c r="A30">
        <v>27.191700000000083</v>
      </c>
      <c r="B30">
        <v>10.636100000000001</v>
      </c>
      <c r="C30">
        <v>13.748200000000001</v>
      </c>
      <c r="D30">
        <v>12.4009</v>
      </c>
      <c r="E30">
        <v>44.975700000000003</v>
      </c>
      <c r="F30">
        <v>68.738100000000003</v>
      </c>
      <c r="G30">
        <v>44.113500000000002</v>
      </c>
    </row>
    <row r="31" spans="1:7">
      <c r="A31">
        <v>28.191700000000083</v>
      </c>
      <c r="B31">
        <v>10.990500000000001</v>
      </c>
      <c r="C31">
        <v>13.821999999999999</v>
      </c>
      <c r="D31">
        <v>12.6198</v>
      </c>
      <c r="E31">
        <v>47.902799999999999</v>
      </c>
      <c r="F31">
        <v>72.720600000000005</v>
      </c>
      <c r="G31">
        <v>46.602899999999998</v>
      </c>
    </row>
    <row r="32" spans="1:7">
      <c r="A32">
        <v>29.191700000000083</v>
      </c>
      <c r="B32">
        <v>11.0251</v>
      </c>
      <c r="C32">
        <v>13.9978</v>
      </c>
      <c r="D32">
        <v>12.856</v>
      </c>
      <c r="E32">
        <v>50.196800000000003</v>
      </c>
      <c r="F32">
        <v>77.619200000000006</v>
      </c>
      <c r="G32">
        <v>50.2151</v>
      </c>
    </row>
    <row r="33" spans="1:7">
      <c r="A33">
        <v>30.191700000000083</v>
      </c>
      <c r="B33">
        <v>11.028</v>
      </c>
      <c r="C33">
        <v>14.4194</v>
      </c>
      <c r="D33">
        <v>12.8262</v>
      </c>
      <c r="E33">
        <v>52.791800000000002</v>
      </c>
      <c r="F33">
        <v>81.634399999999999</v>
      </c>
      <c r="G33">
        <v>53.710500000000003</v>
      </c>
    </row>
    <row r="34" spans="1:7">
      <c r="A34">
        <v>31.191700000000083</v>
      </c>
      <c r="B34">
        <v>11.2303</v>
      </c>
      <c r="C34">
        <v>14.783099999999999</v>
      </c>
      <c r="D34">
        <v>12.799899999999999</v>
      </c>
      <c r="E34">
        <v>54.744</v>
      </c>
      <c r="F34">
        <v>84.492199999999997</v>
      </c>
      <c r="G34">
        <v>56.561399999999999</v>
      </c>
    </row>
    <row r="35" spans="1:7">
      <c r="A35">
        <v>32.191700000000083</v>
      </c>
      <c r="B35">
        <v>11.047599999999999</v>
      </c>
      <c r="C35">
        <v>15.022399999999999</v>
      </c>
      <c r="D35">
        <v>13.015000000000001</v>
      </c>
      <c r="E35">
        <v>56.3035</v>
      </c>
      <c r="F35">
        <v>88.0779</v>
      </c>
      <c r="G35">
        <v>59.117400000000004</v>
      </c>
    </row>
    <row r="36" spans="1:7">
      <c r="A36">
        <v>33.191700000000083</v>
      </c>
      <c r="B36">
        <v>10.9801</v>
      </c>
      <c r="C36">
        <v>15.141500000000001</v>
      </c>
      <c r="D36">
        <v>13.363300000000001</v>
      </c>
      <c r="E36">
        <v>57.7393</v>
      </c>
      <c r="F36">
        <v>91.6721</v>
      </c>
      <c r="G36">
        <v>61.348999999999997</v>
      </c>
    </row>
    <row r="37" spans="1:7">
      <c r="A37">
        <v>34.191700000000083</v>
      </c>
      <c r="B37">
        <v>11.0077</v>
      </c>
      <c r="C37">
        <v>15.707599999999999</v>
      </c>
      <c r="D37">
        <v>13.388199999999999</v>
      </c>
      <c r="E37">
        <v>60.159100000000002</v>
      </c>
      <c r="F37">
        <v>94.196700000000007</v>
      </c>
      <c r="G37">
        <v>64.052300000000002</v>
      </c>
    </row>
    <row r="38" spans="1:7">
      <c r="A38">
        <v>35.191700000000083</v>
      </c>
      <c r="B38">
        <v>11.2226</v>
      </c>
      <c r="C38">
        <v>15.7807</v>
      </c>
      <c r="D38">
        <v>13.714</v>
      </c>
      <c r="E38">
        <v>60.688299999999998</v>
      </c>
      <c r="F38">
        <v>96.507900000000006</v>
      </c>
      <c r="G38">
        <v>65.613200000000006</v>
      </c>
    </row>
    <row r="39" spans="1:7">
      <c r="A39">
        <v>36.191700000000083</v>
      </c>
      <c r="B39">
        <v>11.319000000000001</v>
      </c>
      <c r="C39">
        <v>16.041799999999999</v>
      </c>
      <c r="D39">
        <v>13.864000000000001</v>
      </c>
      <c r="E39">
        <v>61.388100000000001</v>
      </c>
      <c r="F39">
        <v>98.575999999999993</v>
      </c>
      <c r="G39">
        <v>67.650499999999994</v>
      </c>
    </row>
    <row r="40" spans="1:7">
      <c r="A40">
        <v>37.191700000000083</v>
      </c>
      <c r="B40">
        <v>11.3604</v>
      </c>
      <c r="C40">
        <v>16.064</v>
      </c>
      <c r="D40">
        <v>14.2577</v>
      </c>
      <c r="E40">
        <v>61.891500000000001</v>
      </c>
      <c r="F40">
        <v>100.9796</v>
      </c>
      <c r="G40">
        <v>69.383899999999997</v>
      </c>
    </row>
    <row r="41" spans="1:7">
      <c r="A41">
        <v>38.191700000000083</v>
      </c>
      <c r="B41">
        <v>11.613899999999999</v>
      </c>
      <c r="C41">
        <v>16.436599999999999</v>
      </c>
      <c r="D41">
        <v>14.3964</v>
      </c>
      <c r="E41">
        <v>62.783700000000003</v>
      </c>
      <c r="F41">
        <v>102.6784</v>
      </c>
      <c r="G41">
        <v>70.795900000000003</v>
      </c>
    </row>
    <row r="42" spans="1:7">
      <c r="A42">
        <v>39.191700000000083</v>
      </c>
      <c r="B42">
        <v>11.746700000000001</v>
      </c>
      <c r="C42">
        <v>16.645900000000001</v>
      </c>
      <c r="D42">
        <v>14.1999</v>
      </c>
      <c r="E42">
        <v>64.634299999999996</v>
      </c>
      <c r="F42">
        <v>105.01139999999999</v>
      </c>
      <c r="G42">
        <v>72.587800000000001</v>
      </c>
    </row>
    <row r="43" spans="1:7">
      <c r="A43">
        <v>40.191700000000083</v>
      </c>
      <c r="B43">
        <v>11.842700000000001</v>
      </c>
      <c r="C43">
        <v>16.996300000000002</v>
      </c>
      <c r="D43">
        <v>14.66</v>
      </c>
      <c r="E43">
        <v>66.752799999999993</v>
      </c>
      <c r="F43">
        <v>107.0789</v>
      </c>
      <c r="G43">
        <v>74.105099999999993</v>
      </c>
    </row>
    <row r="44" spans="1:7">
      <c r="A44">
        <v>41.207300000000032</v>
      </c>
      <c r="B44">
        <v>12.1713</v>
      </c>
      <c r="C44">
        <v>17.257400000000001</v>
      </c>
      <c r="D44">
        <v>14.708600000000001</v>
      </c>
      <c r="E44">
        <v>67.5869</v>
      </c>
      <c r="F44">
        <v>108.5021</v>
      </c>
      <c r="G44">
        <v>75.762500000000003</v>
      </c>
    </row>
    <row r="45" spans="1:7">
      <c r="A45">
        <v>42.191700000000083</v>
      </c>
      <c r="B45">
        <v>12.2165</v>
      </c>
      <c r="C45">
        <v>17.7439</v>
      </c>
      <c r="D45">
        <v>14.7997</v>
      </c>
      <c r="E45">
        <v>70.666799999999995</v>
      </c>
      <c r="F45">
        <v>110.0312</v>
      </c>
      <c r="G45">
        <v>77.289299999999997</v>
      </c>
    </row>
    <row r="46" spans="1:7">
      <c r="A46">
        <v>43.191700000000083</v>
      </c>
      <c r="B46">
        <v>12.273</v>
      </c>
      <c r="C46">
        <v>17.934699999999999</v>
      </c>
      <c r="D46">
        <v>14.898099999999999</v>
      </c>
      <c r="E46">
        <v>73.315600000000003</v>
      </c>
      <c r="F46">
        <v>111.7312</v>
      </c>
      <c r="G46">
        <v>78.749499999999998</v>
      </c>
    </row>
    <row r="47" spans="1:7">
      <c r="A47">
        <v>44.191700000000083</v>
      </c>
      <c r="B47">
        <v>12.2591</v>
      </c>
      <c r="C47">
        <v>18.298400000000001</v>
      </c>
      <c r="D47">
        <v>15.126099999999999</v>
      </c>
      <c r="E47">
        <v>74.907399999999996</v>
      </c>
      <c r="F47">
        <v>113.4802</v>
      </c>
      <c r="G47">
        <v>79.9101</v>
      </c>
    </row>
    <row r="48" spans="1:7">
      <c r="A48">
        <v>45.191700000000083</v>
      </c>
      <c r="B48">
        <v>12.061500000000001</v>
      </c>
      <c r="C48">
        <v>18.311499999999999</v>
      </c>
      <c r="D48">
        <v>15.6279</v>
      </c>
      <c r="E48">
        <v>76.657600000000002</v>
      </c>
      <c r="F48">
        <v>114.15260000000001</v>
      </c>
      <c r="G48">
        <v>80.032399999999996</v>
      </c>
    </row>
    <row r="49" spans="1:7">
      <c r="A49">
        <v>46.191700000000083</v>
      </c>
      <c r="B49">
        <v>12.208500000000001</v>
      </c>
      <c r="C49">
        <v>18.3645</v>
      </c>
      <c r="D49">
        <v>15.6791</v>
      </c>
      <c r="E49">
        <v>78.917100000000005</v>
      </c>
      <c r="F49">
        <v>114.21080000000001</v>
      </c>
      <c r="G49">
        <v>81.132499999999993</v>
      </c>
    </row>
    <row r="50" spans="1:7">
      <c r="A50">
        <v>47.191700000000083</v>
      </c>
      <c r="B50">
        <v>12.453900000000001</v>
      </c>
      <c r="C50">
        <v>18.659099999999999</v>
      </c>
      <c r="D50">
        <v>15.932399999999999</v>
      </c>
      <c r="E50">
        <v>79.783699999999996</v>
      </c>
      <c r="F50">
        <v>116.16419999999999</v>
      </c>
      <c r="G50">
        <v>82.9816</v>
      </c>
    </row>
    <row r="51" spans="1:7">
      <c r="A51">
        <v>48.191700000000083</v>
      </c>
      <c r="B51">
        <v>12.731199999999999</v>
      </c>
      <c r="C51">
        <v>18.8262</v>
      </c>
      <c r="D51">
        <v>16.221699999999998</v>
      </c>
      <c r="E51">
        <v>80.511399999999995</v>
      </c>
      <c r="F51">
        <v>117.5167</v>
      </c>
      <c r="G51">
        <v>84.927099999999996</v>
      </c>
    </row>
    <row r="52" spans="1:7">
      <c r="A52">
        <v>49.191700000000083</v>
      </c>
      <c r="B52">
        <v>12.7249</v>
      </c>
      <c r="C52">
        <v>19.426300000000001</v>
      </c>
      <c r="D52">
        <v>16.520099999999999</v>
      </c>
      <c r="E52">
        <v>82.027799999999999</v>
      </c>
      <c r="F52">
        <v>118.8344</v>
      </c>
      <c r="G52">
        <v>85.747</v>
      </c>
    </row>
    <row r="53" spans="1:7">
      <c r="A53">
        <v>50.191700000000083</v>
      </c>
      <c r="B53">
        <v>12.3812</v>
      </c>
      <c r="C53">
        <v>19.776199999999999</v>
      </c>
      <c r="D53">
        <v>16.326899999999998</v>
      </c>
      <c r="E53">
        <v>84.812399999999997</v>
      </c>
      <c r="F53">
        <v>119.7534</v>
      </c>
      <c r="G53">
        <v>85.920900000000003</v>
      </c>
    </row>
    <row r="54" spans="1:7">
      <c r="A54">
        <v>51.191700000000083</v>
      </c>
      <c r="B54">
        <v>12.2822</v>
      </c>
      <c r="C54">
        <v>20.331299999999999</v>
      </c>
      <c r="D54">
        <v>16.522099999999998</v>
      </c>
      <c r="E54">
        <v>86.248900000000006</v>
      </c>
      <c r="F54">
        <v>120.017</v>
      </c>
      <c r="G54">
        <v>86.772499999999994</v>
      </c>
    </row>
    <row r="55" spans="1:7">
      <c r="A55">
        <v>52.191700000000083</v>
      </c>
      <c r="B55">
        <v>12.915100000000001</v>
      </c>
      <c r="C55">
        <v>20.2865</v>
      </c>
      <c r="D55">
        <v>16.747299999999999</v>
      </c>
      <c r="E55">
        <v>86.882900000000006</v>
      </c>
      <c r="F55">
        <v>120.55549999999999</v>
      </c>
      <c r="G55">
        <v>87.290599999999998</v>
      </c>
    </row>
    <row r="56" spans="1:7">
      <c r="A56">
        <v>53.191700000000083</v>
      </c>
      <c r="B56">
        <v>12.9245</v>
      </c>
      <c r="C56">
        <v>20.983000000000001</v>
      </c>
      <c r="D56">
        <v>16.982399999999998</v>
      </c>
      <c r="E56">
        <v>88.1511</v>
      </c>
      <c r="F56">
        <v>121.0581</v>
      </c>
      <c r="G56">
        <v>88.112499999999997</v>
      </c>
    </row>
    <row r="57" spans="1:7">
      <c r="A57">
        <v>54.191700000000083</v>
      </c>
      <c r="B57">
        <v>12.777799999999999</v>
      </c>
      <c r="C57">
        <v>21.160499999999999</v>
      </c>
      <c r="D57">
        <v>17.155999999999999</v>
      </c>
      <c r="E57">
        <v>88.755899999999997</v>
      </c>
      <c r="F57">
        <v>120.9315</v>
      </c>
      <c r="G57">
        <v>88.713300000000004</v>
      </c>
    </row>
    <row r="58" spans="1:7">
      <c r="A58">
        <v>55.191700000000083</v>
      </c>
      <c r="B58">
        <v>12.722799999999999</v>
      </c>
      <c r="C58">
        <v>21.555199999999999</v>
      </c>
      <c r="D58">
        <v>17.546199999999999</v>
      </c>
      <c r="E58">
        <v>89.092600000000004</v>
      </c>
      <c r="F58">
        <v>121.60420000000001</v>
      </c>
      <c r="G58">
        <v>89.4405</v>
      </c>
    </row>
    <row r="59" spans="1:7">
      <c r="A59">
        <v>56.191700000000083</v>
      </c>
      <c r="B59">
        <v>12.9094</v>
      </c>
      <c r="C59">
        <v>21.939299999999999</v>
      </c>
      <c r="D59">
        <v>17.448599999999999</v>
      </c>
      <c r="E59">
        <v>89.416899999999998</v>
      </c>
      <c r="F59">
        <v>122.8682</v>
      </c>
      <c r="G59">
        <v>90.129900000000006</v>
      </c>
    </row>
    <row r="60" spans="1:7">
      <c r="A60">
        <v>57.191700000000083</v>
      </c>
      <c r="B60">
        <v>12.7385</v>
      </c>
      <c r="C60">
        <v>22.475899999999999</v>
      </c>
      <c r="D60">
        <v>17.526900000000001</v>
      </c>
      <c r="E60">
        <v>89.546000000000006</v>
      </c>
      <c r="F60">
        <v>124.3169</v>
      </c>
      <c r="G60">
        <v>91.336699999999993</v>
      </c>
    </row>
    <row r="61" spans="1:7">
      <c r="A61">
        <v>58.191700000000083</v>
      </c>
      <c r="B61">
        <v>12.8371</v>
      </c>
      <c r="C61">
        <v>22.824200000000001</v>
      </c>
      <c r="D61">
        <v>17.814</v>
      </c>
      <c r="E61">
        <v>89.426900000000003</v>
      </c>
      <c r="F61">
        <v>125.0021</v>
      </c>
      <c r="G61">
        <v>92.759100000000004</v>
      </c>
    </row>
    <row r="62" spans="1:7">
      <c r="A62">
        <v>59.191700000000083</v>
      </c>
      <c r="B62">
        <v>12.9611</v>
      </c>
      <c r="C62">
        <v>22.946100000000001</v>
      </c>
      <c r="D62">
        <v>18.100000000000001</v>
      </c>
      <c r="E62">
        <v>90.359300000000005</v>
      </c>
      <c r="F62">
        <v>125.0599</v>
      </c>
      <c r="G62">
        <v>93.792599999999993</v>
      </c>
    </row>
    <row r="63" spans="1:7">
      <c r="A63">
        <v>60.191700000000083</v>
      </c>
      <c r="B63">
        <v>13.151999999999999</v>
      </c>
      <c r="C63">
        <v>23.109300000000001</v>
      </c>
      <c r="D63">
        <v>18.1187</v>
      </c>
      <c r="E63">
        <v>91.739000000000004</v>
      </c>
      <c r="F63">
        <v>126.1198</v>
      </c>
      <c r="G63">
        <v>94.890199999999993</v>
      </c>
    </row>
    <row r="64" spans="1:7">
      <c r="A64">
        <v>61.191700000000083</v>
      </c>
      <c r="B64">
        <v>13.4314</v>
      </c>
      <c r="C64">
        <v>23.793700000000001</v>
      </c>
      <c r="D64">
        <v>18.1937</v>
      </c>
      <c r="E64">
        <v>92.523099999999999</v>
      </c>
      <c r="F64">
        <v>127.34</v>
      </c>
      <c r="G64">
        <v>96.174999999999997</v>
      </c>
    </row>
    <row r="65" spans="1:7">
      <c r="A65">
        <v>62.191700000000083</v>
      </c>
      <c r="B65">
        <v>13.4872</v>
      </c>
      <c r="C65">
        <v>23.999600000000001</v>
      </c>
      <c r="D65">
        <v>18.336300000000001</v>
      </c>
      <c r="E65">
        <v>93.148899999999998</v>
      </c>
      <c r="F65">
        <v>127.9448</v>
      </c>
      <c r="G65">
        <v>97.585499999999996</v>
      </c>
    </row>
    <row r="66" spans="1:7">
      <c r="A66">
        <v>63.191700000000083</v>
      </c>
      <c r="B66">
        <v>13.8012</v>
      </c>
      <c r="C66">
        <v>24.267299999999999</v>
      </c>
      <c r="D66">
        <v>18.555399999999999</v>
      </c>
      <c r="E66">
        <v>93.330100000000002</v>
      </c>
      <c r="F66">
        <v>127.5882</v>
      </c>
      <c r="G66">
        <v>98.019900000000007</v>
      </c>
    </row>
    <row r="67" spans="1:7">
      <c r="A67">
        <v>64.191700000000083</v>
      </c>
      <c r="B67">
        <v>13.871700000000001</v>
      </c>
      <c r="C67">
        <v>24.500499999999999</v>
      </c>
      <c r="D67">
        <v>18.624099999999999</v>
      </c>
      <c r="E67">
        <v>94.418300000000002</v>
      </c>
      <c r="F67">
        <v>128.0564</v>
      </c>
      <c r="G67">
        <v>98.199799999999996</v>
      </c>
    </row>
    <row r="68" spans="1:7">
      <c r="A68">
        <v>65.191700000000083</v>
      </c>
      <c r="B68">
        <v>13.9842</v>
      </c>
      <c r="C68">
        <v>24.804600000000001</v>
      </c>
      <c r="D68">
        <v>18.630299999999998</v>
      </c>
      <c r="E68">
        <v>94.721500000000006</v>
      </c>
      <c r="F68">
        <v>129.018</v>
      </c>
      <c r="G68">
        <v>98.686400000000006</v>
      </c>
    </row>
    <row r="69" spans="1:7">
      <c r="A69">
        <v>66.191700000000083</v>
      </c>
      <c r="B69">
        <v>14.0219</v>
      </c>
      <c r="C69">
        <v>25.192299999999999</v>
      </c>
      <c r="D69">
        <v>18.751000000000001</v>
      </c>
      <c r="E69">
        <v>96.329499999999996</v>
      </c>
      <c r="F69">
        <v>131.38310000000001</v>
      </c>
      <c r="G69">
        <v>100.4415</v>
      </c>
    </row>
    <row r="70" spans="1:7">
      <c r="A70">
        <v>67.191700000000083</v>
      </c>
      <c r="B70">
        <v>14.078200000000001</v>
      </c>
      <c r="C70">
        <v>25.235299999999999</v>
      </c>
      <c r="D70">
        <v>18.73</v>
      </c>
      <c r="E70">
        <v>97.355599999999995</v>
      </c>
      <c r="F70">
        <v>133.0746</v>
      </c>
      <c r="G70">
        <v>103.21040000000001</v>
      </c>
    </row>
    <row r="71" spans="1:7">
      <c r="A71">
        <v>68.191700000000083</v>
      </c>
      <c r="B71">
        <v>14.0923</v>
      </c>
      <c r="C71">
        <v>25.543700000000001</v>
      </c>
      <c r="D71">
        <v>18.807400000000001</v>
      </c>
      <c r="E71">
        <v>98.717799999999997</v>
      </c>
      <c r="F71">
        <v>135.31620000000001</v>
      </c>
      <c r="G71">
        <v>105.20959999999999</v>
      </c>
    </row>
    <row r="72" spans="1:7">
      <c r="A72">
        <v>69.207300000000032</v>
      </c>
      <c r="B72">
        <v>14.3574</v>
      </c>
      <c r="C72">
        <v>26.1312</v>
      </c>
      <c r="D72">
        <v>19.049900000000001</v>
      </c>
      <c r="E72">
        <v>101.1404</v>
      </c>
      <c r="F72">
        <v>138.34389999999999</v>
      </c>
      <c r="G72">
        <v>108.098</v>
      </c>
    </row>
    <row r="73" spans="1:7">
      <c r="A73">
        <v>70.191700000000083</v>
      </c>
      <c r="B73">
        <v>14.2675</v>
      </c>
      <c r="C73">
        <v>26.291599999999999</v>
      </c>
      <c r="D73">
        <v>19.165500000000002</v>
      </c>
      <c r="E73">
        <v>102.5248</v>
      </c>
      <c r="F73">
        <v>139.8528</v>
      </c>
      <c r="G73">
        <v>110.48439999999999</v>
      </c>
    </row>
    <row r="74" spans="1:7">
      <c r="A74">
        <v>71.191700000000083</v>
      </c>
      <c r="B74">
        <v>14.283099999999999</v>
      </c>
      <c r="C74">
        <v>26.832100000000001</v>
      </c>
      <c r="D74">
        <v>19.3781</v>
      </c>
      <c r="E74">
        <v>103.8903</v>
      </c>
      <c r="F74">
        <v>141.01679999999999</v>
      </c>
      <c r="G74">
        <v>111.7611</v>
      </c>
    </row>
    <row r="75" spans="1:7">
      <c r="A75">
        <v>72.191700000000083</v>
      </c>
      <c r="B75">
        <v>14.427</v>
      </c>
      <c r="C75">
        <v>27.258500000000002</v>
      </c>
      <c r="D75">
        <v>19.690000000000001</v>
      </c>
      <c r="E75">
        <v>103.9729</v>
      </c>
      <c r="F75">
        <v>141.636</v>
      </c>
      <c r="G75">
        <v>112.27670000000001</v>
      </c>
    </row>
    <row r="76" spans="1:7">
      <c r="A76">
        <v>73.191700000000083</v>
      </c>
      <c r="B76">
        <v>14.72</v>
      </c>
      <c r="C76">
        <v>27.584099999999999</v>
      </c>
      <c r="D76">
        <v>19.677600000000002</v>
      </c>
      <c r="E76">
        <v>104.3276</v>
      </c>
      <c r="F76">
        <v>142.88810000000001</v>
      </c>
      <c r="G76">
        <v>113.6169</v>
      </c>
    </row>
    <row r="77" spans="1:7">
      <c r="A77">
        <v>74.191700000000083</v>
      </c>
      <c r="B77">
        <v>14.5175</v>
      </c>
      <c r="C77">
        <v>27.881</v>
      </c>
      <c r="D77">
        <v>19.7622</v>
      </c>
      <c r="E77">
        <v>104.7191</v>
      </c>
      <c r="F77">
        <v>143.53120000000001</v>
      </c>
      <c r="G77">
        <v>114.9342</v>
      </c>
    </row>
    <row r="78" spans="1:7">
      <c r="A78">
        <v>75.191700000000083</v>
      </c>
      <c r="B78">
        <v>14.630599999999999</v>
      </c>
      <c r="C78">
        <v>28.416699999999999</v>
      </c>
      <c r="D78">
        <v>19.981000000000002</v>
      </c>
      <c r="E78">
        <v>106.5558</v>
      </c>
      <c r="F78">
        <v>143.73390000000001</v>
      </c>
      <c r="G78">
        <v>116.19589999999999</v>
      </c>
    </row>
    <row r="79" spans="1:7">
      <c r="A79">
        <v>76.191700000000083</v>
      </c>
      <c r="B79">
        <v>14.5504</v>
      </c>
      <c r="C79">
        <v>28.578800000000001</v>
      </c>
      <c r="D79">
        <v>20.1251</v>
      </c>
      <c r="E79">
        <v>107.64700000000001</v>
      </c>
      <c r="F79">
        <v>144.6525</v>
      </c>
      <c r="G79">
        <v>116.4752</v>
      </c>
    </row>
    <row r="80" spans="1:7">
      <c r="A80">
        <v>77.191700000000083</v>
      </c>
      <c r="B80">
        <v>14.979900000000001</v>
      </c>
      <c r="C80">
        <v>28.942900000000002</v>
      </c>
      <c r="D80">
        <v>20.475100000000001</v>
      </c>
      <c r="E80">
        <v>108.15560000000001</v>
      </c>
      <c r="F80">
        <v>146.017</v>
      </c>
      <c r="G80">
        <v>117.4314</v>
      </c>
    </row>
    <row r="81" spans="1:7">
      <c r="A81">
        <v>78.191700000000083</v>
      </c>
      <c r="B81">
        <v>14.7804</v>
      </c>
      <c r="C81">
        <v>29.604500000000002</v>
      </c>
      <c r="D81">
        <v>20.6187</v>
      </c>
      <c r="E81">
        <v>108.6177</v>
      </c>
      <c r="F81">
        <v>145.67320000000001</v>
      </c>
      <c r="G81">
        <v>118.5716</v>
      </c>
    </row>
    <row r="82" spans="1:7">
      <c r="A82">
        <v>79.191700000000083</v>
      </c>
      <c r="B82">
        <v>14.7441</v>
      </c>
      <c r="C82">
        <v>29.8934</v>
      </c>
      <c r="D82">
        <v>20.761900000000001</v>
      </c>
      <c r="E82">
        <v>109.42400000000001</v>
      </c>
      <c r="F82">
        <v>145.5557</v>
      </c>
      <c r="G82">
        <v>118.5573</v>
      </c>
    </row>
    <row r="83" spans="1:7">
      <c r="A83">
        <v>80.191700000000083</v>
      </c>
      <c r="B83">
        <v>15.209099999999999</v>
      </c>
      <c r="C83">
        <v>30.588100000000001</v>
      </c>
      <c r="D83">
        <v>20.96</v>
      </c>
      <c r="E83">
        <v>109.9796</v>
      </c>
      <c r="F83">
        <v>146.8177</v>
      </c>
      <c r="G83">
        <v>119.7383</v>
      </c>
    </row>
    <row r="84" spans="1:7">
      <c r="A84">
        <v>81.191700000000083</v>
      </c>
      <c r="B84">
        <v>15.201599999999999</v>
      </c>
      <c r="C84">
        <v>31.041599999999999</v>
      </c>
      <c r="D84">
        <v>20.893599999999999</v>
      </c>
      <c r="E84">
        <v>110.38290000000001</v>
      </c>
      <c r="F84">
        <v>147.8442</v>
      </c>
      <c r="G84">
        <v>120.3653</v>
      </c>
    </row>
    <row r="85" spans="1:7">
      <c r="A85">
        <v>82.191700000000083</v>
      </c>
      <c r="B85">
        <v>15.127700000000001</v>
      </c>
      <c r="C85">
        <v>31.1723</v>
      </c>
      <c r="D85">
        <v>21.114899999999999</v>
      </c>
      <c r="E85">
        <v>111.5384</v>
      </c>
      <c r="F85">
        <v>148.0574</v>
      </c>
      <c r="G85">
        <v>121.90989999999999</v>
      </c>
    </row>
    <row r="86" spans="1:7">
      <c r="A86">
        <v>83.191700000000083</v>
      </c>
      <c r="B86">
        <v>15.5709</v>
      </c>
      <c r="C86">
        <v>31.976400000000002</v>
      </c>
      <c r="D86">
        <v>21.289300000000001</v>
      </c>
      <c r="E86">
        <v>111.8561</v>
      </c>
      <c r="F86">
        <v>148.95150000000001</v>
      </c>
      <c r="G86">
        <v>122.727</v>
      </c>
    </row>
    <row r="87" spans="1:7">
      <c r="A87">
        <v>84.191700000000083</v>
      </c>
      <c r="B87">
        <v>15.5555</v>
      </c>
      <c r="C87">
        <v>32.161799999999999</v>
      </c>
      <c r="D87">
        <v>21.404599999999999</v>
      </c>
      <c r="E87">
        <v>112.4691</v>
      </c>
      <c r="F87">
        <v>148.84530000000001</v>
      </c>
      <c r="G87">
        <v>123.9151</v>
      </c>
    </row>
    <row r="88" spans="1:7">
      <c r="A88">
        <v>85.191700000000083</v>
      </c>
      <c r="B88">
        <v>15.5586</v>
      </c>
      <c r="C88">
        <v>32.435099999999998</v>
      </c>
      <c r="D88">
        <v>21.584399999999999</v>
      </c>
      <c r="E88">
        <v>112.88249999999999</v>
      </c>
      <c r="F88">
        <v>148.55029999999999</v>
      </c>
      <c r="G88">
        <v>124.61020000000001</v>
      </c>
    </row>
    <row r="89" spans="1:7">
      <c r="A89">
        <v>86.191700000000083</v>
      </c>
      <c r="B89">
        <v>15.833600000000001</v>
      </c>
      <c r="C89">
        <v>33.268700000000003</v>
      </c>
      <c r="D89">
        <v>21.6021</v>
      </c>
      <c r="E89">
        <v>113.4761</v>
      </c>
      <c r="F89">
        <v>148.5471</v>
      </c>
      <c r="G89">
        <v>124.6797</v>
      </c>
    </row>
    <row r="90" spans="1:7">
      <c r="A90">
        <v>87.191700000000083</v>
      </c>
      <c r="B90">
        <v>15.906499999999999</v>
      </c>
      <c r="C90">
        <v>33.209699999999998</v>
      </c>
      <c r="D90">
        <v>21.761900000000001</v>
      </c>
      <c r="E90">
        <v>114.1542</v>
      </c>
      <c r="F90">
        <v>149.34829999999999</v>
      </c>
      <c r="G90">
        <v>124.43429999999999</v>
      </c>
    </row>
    <row r="91" spans="1:7">
      <c r="A91">
        <v>88.191700000000083</v>
      </c>
      <c r="B91">
        <v>15.921200000000001</v>
      </c>
      <c r="C91">
        <v>33.474699999999999</v>
      </c>
      <c r="D91">
        <v>21.8095</v>
      </c>
      <c r="E91">
        <v>115.3159</v>
      </c>
      <c r="F91">
        <v>151.6069</v>
      </c>
      <c r="G91">
        <v>126.1118</v>
      </c>
    </row>
    <row r="92" spans="1:7">
      <c r="A92">
        <v>89.191700000000083</v>
      </c>
      <c r="B92">
        <v>15.9537</v>
      </c>
      <c r="C92">
        <v>33.795200000000001</v>
      </c>
      <c r="D92">
        <v>22.3004</v>
      </c>
      <c r="E92">
        <v>118.5063</v>
      </c>
      <c r="F92">
        <v>153.84520000000001</v>
      </c>
      <c r="G92">
        <v>128.24520000000001</v>
      </c>
    </row>
    <row r="93" spans="1:7">
      <c r="A93">
        <v>90.191700000000083</v>
      </c>
      <c r="B93">
        <v>16.135100000000001</v>
      </c>
      <c r="C93">
        <v>34.297699999999999</v>
      </c>
      <c r="D93">
        <v>22.700299999999999</v>
      </c>
      <c r="E93">
        <v>119.4841</v>
      </c>
      <c r="F93">
        <v>153.8057</v>
      </c>
      <c r="G93">
        <v>130.46950000000001</v>
      </c>
    </row>
    <row r="94" spans="1:7">
      <c r="A94">
        <v>91.191700000000083</v>
      </c>
      <c r="B94">
        <v>16.190300000000001</v>
      </c>
      <c r="C94">
        <v>34.839100000000002</v>
      </c>
      <c r="D94">
        <v>22.635400000000001</v>
      </c>
      <c r="E94">
        <v>121.00700000000001</v>
      </c>
      <c r="F94">
        <v>155.03190000000001</v>
      </c>
      <c r="G94">
        <v>130.65010000000001</v>
      </c>
    </row>
    <row r="95" spans="1:7">
      <c r="A95">
        <v>92.191700000000083</v>
      </c>
      <c r="B95">
        <v>16.080300000000001</v>
      </c>
      <c r="C95">
        <v>35.163600000000002</v>
      </c>
      <c r="D95">
        <v>22.944299999999998</v>
      </c>
      <c r="E95">
        <v>121.5069</v>
      </c>
      <c r="F95">
        <v>155.93969999999999</v>
      </c>
      <c r="G95">
        <v>130.4385</v>
      </c>
    </row>
    <row r="96" spans="1:7">
      <c r="A96">
        <v>93.207300000000032</v>
      </c>
      <c r="B96">
        <v>16.383600000000001</v>
      </c>
      <c r="C96">
        <v>35.503799999999998</v>
      </c>
      <c r="D96">
        <v>22.8247</v>
      </c>
      <c r="E96">
        <v>123.63420000000001</v>
      </c>
      <c r="F96">
        <v>157.13570000000001</v>
      </c>
      <c r="G96">
        <v>130.28469999999999</v>
      </c>
    </row>
    <row r="97" spans="1:7">
      <c r="A97">
        <v>94.191700000000083</v>
      </c>
      <c r="B97">
        <v>16.482099999999999</v>
      </c>
      <c r="C97">
        <v>35.717300000000002</v>
      </c>
      <c r="D97">
        <v>23.169799999999999</v>
      </c>
      <c r="E97">
        <v>123.0694</v>
      </c>
      <c r="F97">
        <v>158.26759999999999</v>
      </c>
      <c r="G97">
        <v>133.2321</v>
      </c>
    </row>
    <row r="98" spans="1:7">
      <c r="A98">
        <v>95.191700000000083</v>
      </c>
      <c r="B98">
        <v>16.5002</v>
      </c>
      <c r="C98">
        <v>36.105699999999999</v>
      </c>
      <c r="D98">
        <v>23.1417</v>
      </c>
      <c r="E98">
        <v>126.015</v>
      </c>
      <c r="F98">
        <v>159.1858</v>
      </c>
      <c r="G98">
        <v>135.03720000000001</v>
      </c>
    </row>
    <row r="99" spans="1:7">
      <c r="A99">
        <v>96.191700000000083</v>
      </c>
      <c r="B99">
        <v>16.506900000000002</v>
      </c>
      <c r="C99">
        <v>36.382199999999997</v>
      </c>
      <c r="D99">
        <v>23.5061</v>
      </c>
      <c r="E99">
        <v>127.6665</v>
      </c>
      <c r="F99">
        <v>160.98769999999999</v>
      </c>
      <c r="G99">
        <v>135.053</v>
      </c>
    </row>
    <row r="100" spans="1:7">
      <c r="A100">
        <v>97.207300000000032</v>
      </c>
      <c r="B100">
        <v>16.4741</v>
      </c>
      <c r="C100">
        <v>36.761000000000003</v>
      </c>
      <c r="D100">
        <v>23.330300000000001</v>
      </c>
      <c r="E100">
        <v>129.2766</v>
      </c>
      <c r="F100">
        <v>161.761</v>
      </c>
      <c r="G100">
        <v>135.74719999999999</v>
      </c>
    </row>
    <row r="101" spans="1:7">
      <c r="A101">
        <v>98.191700000000083</v>
      </c>
      <c r="B101">
        <v>16.593299999999999</v>
      </c>
      <c r="C101">
        <v>37.211500000000001</v>
      </c>
      <c r="D101">
        <v>23.3689</v>
      </c>
      <c r="E101">
        <v>129.55670000000001</v>
      </c>
      <c r="F101">
        <v>163.37889999999999</v>
      </c>
      <c r="G101">
        <v>136.09039999999999</v>
      </c>
    </row>
    <row r="102" spans="1:7">
      <c r="A102">
        <v>99.207300000000032</v>
      </c>
      <c r="B102">
        <v>16.574300000000001</v>
      </c>
      <c r="C102">
        <v>37.650700000000001</v>
      </c>
      <c r="D102">
        <v>23.929200000000002</v>
      </c>
      <c r="E102">
        <v>130.35509999999999</v>
      </c>
      <c r="F102">
        <v>164.28919999999999</v>
      </c>
      <c r="G102">
        <v>136.524</v>
      </c>
    </row>
    <row r="103" spans="1:7">
      <c r="A103">
        <v>100.19170000000008</v>
      </c>
      <c r="B103">
        <v>16.684200000000001</v>
      </c>
      <c r="C103">
        <v>38.015500000000003</v>
      </c>
      <c r="D103">
        <v>24.070900000000002</v>
      </c>
      <c r="E103">
        <v>129.51349999999999</v>
      </c>
      <c r="F103">
        <v>164.80070000000001</v>
      </c>
      <c r="G103">
        <v>138.16990000000001</v>
      </c>
    </row>
    <row r="104" spans="1:7">
      <c r="A104">
        <v>101.19170000000008</v>
      </c>
      <c r="B104">
        <v>17.153500000000001</v>
      </c>
      <c r="C104">
        <v>38.409399999999998</v>
      </c>
      <c r="D104">
        <v>24.075199999999999</v>
      </c>
      <c r="E104">
        <v>129.96690000000001</v>
      </c>
      <c r="F104">
        <v>165.56569999999999</v>
      </c>
      <c r="G104">
        <v>139.43799999999999</v>
      </c>
    </row>
    <row r="105" spans="1:7">
      <c r="A105">
        <v>102.19170000000008</v>
      </c>
      <c r="B105">
        <v>17.3096</v>
      </c>
      <c r="C105">
        <v>38.828099999999999</v>
      </c>
      <c r="D105">
        <v>24.086099999999998</v>
      </c>
      <c r="E105">
        <v>130.13740000000001</v>
      </c>
      <c r="F105">
        <v>165.93209999999999</v>
      </c>
      <c r="G105">
        <v>140.34219999999999</v>
      </c>
    </row>
    <row r="106" spans="1:7">
      <c r="A106">
        <v>103.19170000000008</v>
      </c>
      <c r="B106">
        <v>17.139600000000002</v>
      </c>
      <c r="C106">
        <v>39.126899999999999</v>
      </c>
      <c r="D106">
        <v>24.257100000000001</v>
      </c>
      <c r="E106">
        <v>131.7988</v>
      </c>
      <c r="F106">
        <v>167.27670000000001</v>
      </c>
      <c r="G106">
        <v>141.828</v>
      </c>
    </row>
    <row r="107" spans="1:7">
      <c r="A107">
        <v>104.19170000000008</v>
      </c>
      <c r="B107">
        <v>17.020399999999999</v>
      </c>
      <c r="C107">
        <v>39.422400000000003</v>
      </c>
      <c r="D107">
        <v>24.375900000000001</v>
      </c>
      <c r="E107">
        <v>132.15299999999999</v>
      </c>
      <c r="F107">
        <v>167.89859999999999</v>
      </c>
      <c r="G107">
        <v>142.11279999999999</v>
      </c>
    </row>
    <row r="108" spans="1:7">
      <c r="A108">
        <v>105.19170000000008</v>
      </c>
      <c r="B108">
        <v>17.106100000000001</v>
      </c>
      <c r="C108">
        <v>39.827300000000001</v>
      </c>
      <c r="D108">
        <v>24.465199999999999</v>
      </c>
      <c r="E108">
        <v>132.36930000000001</v>
      </c>
      <c r="F108">
        <v>167.92519999999999</v>
      </c>
      <c r="G108">
        <v>141.66380000000001</v>
      </c>
    </row>
    <row r="109" spans="1:7">
      <c r="A109">
        <v>106.19170000000008</v>
      </c>
      <c r="B109">
        <v>17.313800000000001</v>
      </c>
      <c r="C109">
        <v>40.0548</v>
      </c>
      <c r="D109">
        <v>24.548999999999999</v>
      </c>
      <c r="E109">
        <v>132.5214</v>
      </c>
      <c r="F109">
        <v>168.77780000000001</v>
      </c>
      <c r="G109">
        <v>141.38839999999999</v>
      </c>
    </row>
    <row r="110" spans="1:7">
      <c r="A110">
        <v>107.19170000000008</v>
      </c>
      <c r="B110">
        <v>17.2178</v>
      </c>
      <c r="C110">
        <v>40.410400000000003</v>
      </c>
      <c r="D110">
        <v>24.726299999999998</v>
      </c>
      <c r="E110">
        <v>131.8503</v>
      </c>
      <c r="F110">
        <v>169.0472</v>
      </c>
      <c r="G110">
        <v>141.26310000000001</v>
      </c>
    </row>
    <row r="111" spans="1:7">
      <c r="A111">
        <v>108.19170000000008</v>
      </c>
      <c r="B111">
        <v>17.315999999999999</v>
      </c>
      <c r="C111">
        <v>40.903500000000001</v>
      </c>
      <c r="D111">
        <v>24.9146</v>
      </c>
      <c r="E111">
        <v>131.28700000000001</v>
      </c>
      <c r="F111">
        <v>169.3749</v>
      </c>
      <c r="G111">
        <v>141.0522</v>
      </c>
    </row>
    <row r="112" spans="1:7">
      <c r="A112">
        <v>109.19170000000008</v>
      </c>
      <c r="B112">
        <v>17.2668</v>
      </c>
      <c r="C112">
        <v>41.275100000000002</v>
      </c>
      <c r="D112">
        <v>25.228899999999999</v>
      </c>
      <c r="E112">
        <v>131.46420000000001</v>
      </c>
      <c r="F112">
        <v>169.50970000000001</v>
      </c>
      <c r="G112">
        <v>140.3708</v>
      </c>
    </row>
    <row r="113" spans="1:7">
      <c r="A113">
        <v>110.19170000000008</v>
      </c>
      <c r="B113">
        <v>17.309100000000001</v>
      </c>
      <c r="C113">
        <v>41.688000000000002</v>
      </c>
      <c r="D113">
        <v>25.278700000000001</v>
      </c>
      <c r="E113">
        <v>131.4872</v>
      </c>
      <c r="F113">
        <v>170.44059999999999</v>
      </c>
      <c r="G113">
        <v>140.61410000000001</v>
      </c>
    </row>
    <row r="114" spans="1:7">
      <c r="A114">
        <v>111.19170000000008</v>
      </c>
      <c r="B114">
        <v>17.723199999999999</v>
      </c>
      <c r="C114">
        <v>42.055199999999999</v>
      </c>
      <c r="D114">
        <v>25.322199999999999</v>
      </c>
      <c r="E114">
        <v>132.98939999999999</v>
      </c>
      <c r="F114">
        <v>172.07409999999999</v>
      </c>
      <c r="G114">
        <v>141.303</v>
      </c>
    </row>
    <row r="115" spans="1:7">
      <c r="A115">
        <v>112.19170000000008</v>
      </c>
      <c r="B115">
        <v>17.766400000000001</v>
      </c>
      <c r="C115">
        <v>42.562899999999999</v>
      </c>
      <c r="D115">
        <v>25.5336</v>
      </c>
      <c r="E115">
        <v>132.86660000000001</v>
      </c>
      <c r="F115">
        <v>173.49350000000001</v>
      </c>
      <c r="G115">
        <v>141.68969999999999</v>
      </c>
    </row>
    <row r="116" spans="1:7">
      <c r="A116">
        <v>113.19170000000008</v>
      </c>
      <c r="B116">
        <v>17.914899999999999</v>
      </c>
      <c r="C116">
        <v>43.268999999999998</v>
      </c>
      <c r="D116">
        <v>25.730699999999999</v>
      </c>
      <c r="E116">
        <v>132.7944</v>
      </c>
      <c r="F116">
        <v>174.21530000000001</v>
      </c>
      <c r="G116">
        <v>142.7681</v>
      </c>
    </row>
    <row r="117" spans="1:7">
      <c r="A117">
        <v>114.19170000000008</v>
      </c>
      <c r="B117">
        <v>18.279499999999999</v>
      </c>
      <c r="C117">
        <v>43.888199999999998</v>
      </c>
      <c r="D117">
        <v>25.791699999999999</v>
      </c>
      <c r="E117">
        <v>133.3202</v>
      </c>
      <c r="F117">
        <v>173.43510000000001</v>
      </c>
      <c r="G117">
        <v>142.19120000000001</v>
      </c>
    </row>
    <row r="118" spans="1:7">
      <c r="A118">
        <v>115.19170000000008</v>
      </c>
      <c r="B118">
        <v>18.366900000000001</v>
      </c>
      <c r="C118">
        <v>44.107500000000002</v>
      </c>
      <c r="D118">
        <v>25.980499999999999</v>
      </c>
      <c r="E118">
        <v>133.34639999999999</v>
      </c>
      <c r="F118">
        <v>173.82669999999999</v>
      </c>
      <c r="G118">
        <v>142.2542</v>
      </c>
    </row>
    <row r="119" spans="1:7">
      <c r="A119">
        <v>116.19170000000008</v>
      </c>
      <c r="B119">
        <v>18.252099999999999</v>
      </c>
      <c r="C119">
        <v>44.718600000000002</v>
      </c>
      <c r="D119">
        <v>26.012799999999999</v>
      </c>
      <c r="E119">
        <v>132.89070000000001</v>
      </c>
      <c r="F119">
        <v>173.51660000000001</v>
      </c>
      <c r="G119">
        <v>143.39840000000001</v>
      </c>
    </row>
    <row r="120" spans="1:7">
      <c r="A120">
        <v>117.19170000000008</v>
      </c>
      <c r="B120">
        <v>18.148499999999999</v>
      </c>
      <c r="C120">
        <v>45.020899999999997</v>
      </c>
      <c r="D120">
        <v>26.1554</v>
      </c>
      <c r="E120">
        <v>132.46100000000001</v>
      </c>
      <c r="F120">
        <v>173.47319999999999</v>
      </c>
      <c r="G120">
        <v>143.5127</v>
      </c>
    </row>
    <row r="121" spans="1:7">
      <c r="A121">
        <v>118.19170000000008</v>
      </c>
      <c r="B121">
        <v>18.463200000000001</v>
      </c>
      <c r="C121">
        <v>45.5366</v>
      </c>
      <c r="D121">
        <v>26.359000000000002</v>
      </c>
      <c r="E121">
        <v>132.91669999999999</v>
      </c>
      <c r="F121">
        <v>173.80160000000001</v>
      </c>
      <c r="G121">
        <v>144.5129</v>
      </c>
    </row>
    <row r="122" spans="1:7">
      <c r="A122">
        <v>119.19170000000008</v>
      </c>
      <c r="B122">
        <v>18.500900000000001</v>
      </c>
      <c r="C122">
        <v>46.033499999999997</v>
      </c>
      <c r="D122">
        <v>26.479299999999999</v>
      </c>
      <c r="E122">
        <v>133.7176</v>
      </c>
      <c r="F122">
        <v>174.637</v>
      </c>
      <c r="G122">
        <v>145.2885</v>
      </c>
    </row>
    <row r="123" spans="1:7">
      <c r="A123">
        <v>120.19170000000008</v>
      </c>
      <c r="B123">
        <v>18.805299999999999</v>
      </c>
      <c r="C123">
        <v>46.368200000000002</v>
      </c>
      <c r="D123">
        <v>26.649000000000001</v>
      </c>
      <c r="E123">
        <v>136.14259999999999</v>
      </c>
      <c r="F123">
        <v>175.4846</v>
      </c>
      <c r="G123">
        <v>145.4718</v>
      </c>
    </row>
    <row r="124" spans="1:7">
      <c r="A124">
        <v>121.19170000000008</v>
      </c>
      <c r="B124">
        <v>18.831099999999999</v>
      </c>
      <c r="C124">
        <v>46.8309</v>
      </c>
      <c r="D124">
        <v>26.7502</v>
      </c>
      <c r="E124">
        <v>136.9615</v>
      </c>
      <c r="F124">
        <v>175.6234</v>
      </c>
      <c r="G124">
        <v>145.9342</v>
      </c>
    </row>
    <row r="125" spans="1:7">
      <c r="A125">
        <v>122.19170000000008</v>
      </c>
      <c r="B125">
        <v>18.692699999999999</v>
      </c>
      <c r="C125">
        <v>47.2181</v>
      </c>
      <c r="D125">
        <v>26.95</v>
      </c>
      <c r="E125">
        <v>136.35929999999999</v>
      </c>
      <c r="F125">
        <v>175.3639</v>
      </c>
      <c r="G125">
        <v>147.273</v>
      </c>
    </row>
    <row r="126" spans="1:7">
      <c r="A126">
        <v>123.19170000000008</v>
      </c>
      <c r="B126">
        <v>19.057600000000001</v>
      </c>
      <c r="C126">
        <v>47.610500000000002</v>
      </c>
      <c r="D126">
        <v>27.0014</v>
      </c>
      <c r="E126">
        <v>136.0026</v>
      </c>
      <c r="F126">
        <v>176.43899999999999</v>
      </c>
      <c r="G126">
        <v>147.2251</v>
      </c>
    </row>
    <row r="127" spans="1:7">
      <c r="A127">
        <v>124.19170000000008</v>
      </c>
      <c r="B127">
        <v>19.254999999999999</v>
      </c>
      <c r="C127">
        <v>47.993699999999997</v>
      </c>
      <c r="D127">
        <v>27.188500000000001</v>
      </c>
      <c r="E127">
        <v>135.38290000000001</v>
      </c>
      <c r="F127">
        <v>176.21719999999999</v>
      </c>
      <c r="G127">
        <v>148.14519999999999</v>
      </c>
    </row>
    <row r="128" spans="1:7">
      <c r="A128">
        <v>125.19170000000008</v>
      </c>
      <c r="B128">
        <v>19.079799999999999</v>
      </c>
      <c r="C128">
        <v>48.306100000000001</v>
      </c>
      <c r="D128">
        <v>27.442599999999999</v>
      </c>
      <c r="E128">
        <v>136.17349999999999</v>
      </c>
      <c r="F128">
        <v>176.38399999999999</v>
      </c>
      <c r="G128">
        <v>147.57679999999999</v>
      </c>
    </row>
    <row r="129" spans="1:7">
      <c r="A129">
        <v>126.19170000000008</v>
      </c>
      <c r="B129">
        <v>19.310600000000001</v>
      </c>
      <c r="C129">
        <v>48.742899999999999</v>
      </c>
      <c r="D129">
        <v>27.4879</v>
      </c>
      <c r="E129">
        <v>135.54400000000001</v>
      </c>
      <c r="F129">
        <v>177.0677</v>
      </c>
      <c r="G129">
        <v>147.2867</v>
      </c>
    </row>
    <row r="130" spans="1:7">
      <c r="A130">
        <v>127.19170000000008</v>
      </c>
      <c r="B130">
        <v>19.272300000000001</v>
      </c>
      <c r="C130">
        <v>49.504600000000003</v>
      </c>
      <c r="D130">
        <v>27.694600000000001</v>
      </c>
      <c r="E130">
        <v>137.25360000000001</v>
      </c>
      <c r="F130">
        <v>178.56200000000001</v>
      </c>
      <c r="G130">
        <v>147.1953</v>
      </c>
    </row>
    <row r="131" spans="1:7">
      <c r="A131">
        <v>128.19170000000008</v>
      </c>
      <c r="B131">
        <v>19.249700000000001</v>
      </c>
      <c r="C131">
        <v>49.868000000000002</v>
      </c>
      <c r="D131">
        <v>27.9194</v>
      </c>
      <c r="E131">
        <v>136.79490000000001</v>
      </c>
      <c r="F131">
        <v>179.255</v>
      </c>
      <c r="G131">
        <v>148.15039999999999</v>
      </c>
    </row>
    <row r="132" spans="1:7">
      <c r="A132">
        <v>129.19170000000008</v>
      </c>
      <c r="B132">
        <v>19.3889</v>
      </c>
      <c r="C132">
        <v>50.3245</v>
      </c>
      <c r="D132">
        <v>27.846599999999999</v>
      </c>
      <c r="E132">
        <v>136.8775</v>
      </c>
      <c r="F132">
        <v>180.52610000000001</v>
      </c>
      <c r="G132">
        <v>149.7576</v>
      </c>
    </row>
    <row r="133" spans="1:7">
      <c r="A133">
        <v>130.19170000000008</v>
      </c>
      <c r="B133">
        <v>19.5823</v>
      </c>
      <c r="C133">
        <v>50.713099999999997</v>
      </c>
      <c r="D133">
        <v>27.880600000000001</v>
      </c>
      <c r="E133">
        <v>136.30709999999999</v>
      </c>
      <c r="F133">
        <v>179.88829999999999</v>
      </c>
      <c r="G133">
        <v>150.85730000000001</v>
      </c>
    </row>
    <row r="134" spans="1:7">
      <c r="A134">
        <v>131.19170000000008</v>
      </c>
      <c r="B134">
        <v>19.659199999999998</v>
      </c>
      <c r="C134">
        <v>51.059600000000003</v>
      </c>
      <c r="D134">
        <v>28.415900000000001</v>
      </c>
      <c r="E134">
        <v>136.35470000000001</v>
      </c>
      <c r="F134">
        <v>179.38650000000001</v>
      </c>
      <c r="G134">
        <v>150.28039999999999</v>
      </c>
    </row>
    <row r="135" spans="1:7">
      <c r="A135">
        <v>132.19170000000008</v>
      </c>
      <c r="B135">
        <v>19.723700000000001</v>
      </c>
      <c r="C135">
        <v>51.614400000000003</v>
      </c>
      <c r="D135">
        <v>28.4678</v>
      </c>
      <c r="E135">
        <v>135.8897</v>
      </c>
      <c r="F135">
        <v>179.96440000000001</v>
      </c>
      <c r="G135">
        <v>151.03729999999999</v>
      </c>
    </row>
    <row r="136" spans="1:7">
      <c r="A136">
        <v>133.19170000000008</v>
      </c>
      <c r="B136">
        <v>19.775099999999998</v>
      </c>
      <c r="C136">
        <v>52.015300000000003</v>
      </c>
      <c r="D136">
        <v>28.584399999999999</v>
      </c>
      <c r="E136">
        <v>135.53360000000001</v>
      </c>
      <c r="F136">
        <v>180.3279</v>
      </c>
      <c r="G136">
        <v>151.6831</v>
      </c>
    </row>
    <row r="137" spans="1:7">
      <c r="A137">
        <v>134.19170000000008</v>
      </c>
      <c r="B137">
        <v>20.000399999999999</v>
      </c>
      <c r="C137">
        <v>52.632300000000001</v>
      </c>
      <c r="D137">
        <v>28.891999999999999</v>
      </c>
      <c r="E137">
        <v>136.08359999999999</v>
      </c>
      <c r="F137">
        <v>180.24279999999999</v>
      </c>
      <c r="G137">
        <v>151.86320000000001</v>
      </c>
    </row>
    <row r="138" spans="1:7">
      <c r="A138">
        <v>135.19170000000008</v>
      </c>
      <c r="B138">
        <v>19.9664</v>
      </c>
      <c r="C138">
        <v>53.166899999999998</v>
      </c>
      <c r="D138">
        <v>28.878699999999998</v>
      </c>
      <c r="E138">
        <v>136.3569</v>
      </c>
      <c r="F138">
        <v>179.5521</v>
      </c>
      <c r="G138">
        <v>152.64689999999999</v>
      </c>
    </row>
    <row r="139" spans="1:7">
      <c r="A139">
        <v>136.19170000000008</v>
      </c>
      <c r="B139">
        <v>20.118400000000001</v>
      </c>
      <c r="C139">
        <v>53.521099999999997</v>
      </c>
      <c r="D139">
        <v>29.066299999999998</v>
      </c>
      <c r="E139">
        <v>136.73220000000001</v>
      </c>
      <c r="F139">
        <v>179.226</v>
      </c>
      <c r="G139">
        <v>152.60679999999999</v>
      </c>
    </row>
    <row r="140" spans="1:7">
      <c r="A140">
        <v>137.19170000000008</v>
      </c>
      <c r="B140">
        <v>20.323599999999999</v>
      </c>
      <c r="C140">
        <v>53.785899999999998</v>
      </c>
      <c r="D140">
        <v>29.0823</v>
      </c>
      <c r="E140">
        <v>136.90469999999999</v>
      </c>
      <c r="F140">
        <v>178.83959999999999</v>
      </c>
      <c r="G140">
        <v>152.6575</v>
      </c>
    </row>
    <row r="141" spans="1:7">
      <c r="A141">
        <v>138.19170000000008</v>
      </c>
      <c r="B141">
        <v>20.333600000000001</v>
      </c>
      <c r="C141">
        <v>54.424700000000001</v>
      </c>
      <c r="D141">
        <v>29.174399999999999</v>
      </c>
      <c r="E141">
        <v>136.6788</v>
      </c>
      <c r="F141">
        <v>178.679</v>
      </c>
      <c r="G141">
        <v>152.7363</v>
      </c>
    </row>
    <row r="142" spans="1:7">
      <c r="A142">
        <v>139.19170000000008</v>
      </c>
      <c r="B142">
        <v>20.424399999999999</v>
      </c>
      <c r="C142">
        <v>54.721400000000003</v>
      </c>
      <c r="D142">
        <v>29.267499999999998</v>
      </c>
      <c r="E142">
        <v>135.86660000000001</v>
      </c>
      <c r="F142">
        <v>178.042</v>
      </c>
      <c r="G142">
        <v>153.44550000000001</v>
      </c>
    </row>
    <row r="143" spans="1:7">
      <c r="A143">
        <v>140.19170000000008</v>
      </c>
      <c r="B143">
        <v>20.557400000000001</v>
      </c>
      <c r="C143">
        <v>55.137500000000003</v>
      </c>
      <c r="D143">
        <v>29.372900000000001</v>
      </c>
      <c r="E143">
        <v>135.9973</v>
      </c>
      <c r="F143">
        <v>177.6437</v>
      </c>
      <c r="G143">
        <v>154.71809999999999</v>
      </c>
    </row>
    <row r="144" spans="1:7">
      <c r="A144">
        <v>141.19170000000008</v>
      </c>
      <c r="B144">
        <v>20.801600000000001</v>
      </c>
      <c r="C144">
        <v>55.481000000000002</v>
      </c>
      <c r="D144">
        <v>29.595300000000002</v>
      </c>
      <c r="E144">
        <v>136.4982</v>
      </c>
      <c r="F144">
        <v>178.65950000000001</v>
      </c>
      <c r="G144">
        <v>155.66589999999999</v>
      </c>
    </row>
    <row r="145" spans="1:7">
      <c r="A145">
        <v>142.19170000000008</v>
      </c>
      <c r="B145">
        <v>20.826799999999999</v>
      </c>
      <c r="C145">
        <v>55.812399999999997</v>
      </c>
      <c r="D145">
        <v>29.662600000000001</v>
      </c>
      <c r="E145">
        <v>137.28100000000001</v>
      </c>
      <c r="F145">
        <v>177.9907</v>
      </c>
      <c r="G145">
        <v>155.54910000000001</v>
      </c>
    </row>
    <row r="146" spans="1:7">
      <c r="A146">
        <v>143.19170000000008</v>
      </c>
      <c r="B146">
        <v>20.865300000000001</v>
      </c>
      <c r="C146">
        <v>56.585299999999997</v>
      </c>
      <c r="D146">
        <v>29.7973</v>
      </c>
      <c r="E146">
        <v>137.17310000000001</v>
      </c>
      <c r="F146">
        <v>177.404</v>
      </c>
      <c r="G146">
        <v>156.03989999999999</v>
      </c>
    </row>
    <row r="147" spans="1:7">
      <c r="A147">
        <v>144.19170000000008</v>
      </c>
      <c r="B147">
        <v>20.7958</v>
      </c>
      <c r="C147">
        <v>56.838000000000001</v>
      </c>
      <c r="D147">
        <v>29.921900000000001</v>
      </c>
      <c r="E147">
        <v>136.64279999999999</v>
      </c>
      <c r="F147">
        <v>177.88079999999999</v>
      </c>
      <c r="G147">
        <v>157.2516</v>
      </c>
    </row>
    <row r="148" spans="1:7">
      <c r="A148">
        <v>145.19170000000008</v>
      </c>
      <c r="B148">
        <v>20.835999999999999</v>
      </c>
      <c r="C148">
        <v>57.289700000000003</v>
      </c>
      <c r="D148">
        <v>29.924299999999999</v>
      </c>
      <c r="E148">
        <v>136.6507</v>
      </c>
      <c r="F148">
        <v>178.13720000000001</v>
      </c>
      <c r="G148">
        <v>157.56030000000001</v>
      </c>
    </row>
    <row r="149" spans="1:7">
      <c r="A149">
        <v>146.19170000000008</v>
      </c>
      <c r="B149">
        <v>21.141999999999999</v>
      </c>
      <c r="C149">
        <v>57.564700000000002</v>
      </c>
      <c r="D149">
        <v>30.148</v>
      </c>
      <c r="E149">
        <v>136.29329999999999</v>
      </c>
      <c r="F149">
        <v>178.4485</v>
      </c>
      <c r="G149">
        <v>159.2131</v>
      </c>
    </row>
    <row r="150" spans="1:7">
      <c r="A150">
        <v>147.19170000000008</v>
      </c>
      <c r="B150">
        <v>21.065200000000001</v>
      </c>
      <c r="C150">
        <v>57.981499999999997</v>
      </c>
      <c r="D150">
        <v>30.182700000000001</v>
      </c>
      <c r="E150">
        <v>135.6242</v>
      </c>
      <c r="F150">
        <v>178.93109999999999</v>
      </c>
      <c r="G150">
        <v>159.5351</v>
      </c>
    </row>
    <row r="151" spans="1:7">
      <c r="A151">
        <v>148.19170000000008</v>
      </c>
      <c r="B151">
        <v>21.133900000000001</v>
      </c>
      <c r="C151">
        <v>58.732300000000002</v>
      </c>
      <c r="D151">
        <v>30.560500000000001</v>
      </c>
      <c r="E151">
        <v>135.72319999999999</v>
      </c>
      <c r="F151">
        <v>179.55549999999999</v>
      </c>
      <c r="G151">
        <v>160.83519999999999</v>
      </c>
    </row>
    <row r="152" spans="1:7">
      <c r="A152">
        <v>149.19170000000008</v>
      </c>
      <c r="B152">
        <v>21.2013</v>
      </c>
      <c r="C152">
        <v>59.0852</v>
      </c>
      <c r="D152">
        <v>30.777799999999999</v>
      </c>
      <c r="E152">
        <v>136.8407</v>
      </c>
      <c r="F152">
        <v>179.4444</v>
      </c>
      <c r="G152">
        <v>163.55119999999999</v>
      </c>
    </row>
    <row r="153" spans="1:7">
      <c r="A153">
        <v>150.19170000000008</v>
      </c>
      <c r="B153">
        <v>21.2715</v>
      </c>
      <c r="C153">
        <v>59.9101</v>
      </c>
      <c r="D153">
        <v>30.950399999999998</v>
      </c>
      <c r="E153">
        <v>137.61660000000001</v>
      </c>
      <c r="F153">
        <v>180.3528</v>
      </c>
      <c r="G153">
        <v>163.46440000000001</v>
      </c>
    </row>
    <row r="154" spans="1:7">
      <c r="A154">
        <v>151.19170000000008</v>
      </c>
      <c r="B154">
        <v>21.403600000000001</v>
      </c>
      <c r="C154">
        <v>60.187800000000003</v>
      </c>
      <c r="D154">
        <v>30.982600000000001</v>
      </c>
      <c r="E154">
        <v>137.63759999999999</v>
      </c>
      <c r="F154">
        <v>181.934</v>
      </c>
      <c r="G154">
        <v>163.91990000000001</v>
      </c>
    </row>
    <row r="155" spans="1:7">
      <c r="A155">
        <v>152.19170000000008</v>
      </c>
      <c r="B155">
        <v>21.667400000000001</v>
      </c>
      <c r="C155">
        <v>60.804699999999997</v>
      </c>
      <c r="D155">
        <v>31.2515</v>
      </c>
      <c r="E155">
        <v>137.96899999999999</v>
      </c>
      <c r="F155">
        <v>182.2902</v>
      </c>
      <c r="G155">
        <v>164.93090000000001</v>
      </c>
    </row>
    <row r="156" spans="1:7">
      <c r="A156">
        <v>153.19170000000008</v>
      </c>
      <c r="B156">
        <v>22.0442</v>
      </c>
      <c r="C156">
        <v>61.151299999999999</v>
      </c>
      <c r="D156">
        <v>31.329599999999999</v>
      </c>
      <c r="E156">
        <v>138.02500000000001</v>
      </c>
      <c r="F156">
        <v>181.96459999999999</v>
      </c>
      <c r="G156">
        <v>164.91730000000001</v>
      </c>
    </row>
    <row r="157" spans="1:7">
      <c r="A157">
        <v>154.19170000000008</v>
      </c>
      <c r="B157">
        <v>21.842500000000001</v>
      </c>
      <c r="C157">
        <v>61.5456</v>
      </c>
      <c r="D157">
        <v>31.572099999999999</v>
      </c>
      <c r="E157">
        <v>137.77449999999999</v>
      </c>
      <c r="F157">
        <v>181.53899999999999</v>
      </c>
      <c r="G157">
        <v>164.66720000000001</v>
      </c>
    </row>
    <row r="158" spans="1:7">
      <c r="A158">
        <v>155.19170000000008</v>
      </c>
      <c r="B158">
        <v>21.822500000000002</v>
      </c>
      <c r="C158">
        <v>62.380899999999997</v>
      </c>
      <c r="D158">
        <v>31.6448</v>
      </c>
      <c r="E158">
        <v>137.5051</v>
      </c>
      <c r="F158">
        <v>181.17959999999999</v>
      </c>
      <c r="G158">
        <v>165.06909999999999</v>
      </c>
    </row>
    <row r="159" spans="1:7">
      <c r="A159">
        <v>156.19170000000008</v>
      </c>
      <c r="B159">
        <v>22.016500000000001</v>
      </c>
      <c r="C159">
        <v>62.747799999999998</v>
      </c>
      <c r="D159">
        <v>31.745999999999999</v>
      </c>
      <c r="E159">
        <v>136.74860000000001</v>
      </c>
      <c r="F159">
        <v>180.39660000000001</v>
      </c>
      <c r="G159">
        <v>164.2458</v>
      </c>
    </row>
    <row r="160" spans="1:7">
      <c r="A160">
        <v>157.19170000000008</v>
      </c>
      <c r="B160">
        <v>22.193300000000001</v>
      </c>
      <c r="C160">
        <v>63.181399999999996</v>
      </c>
      <c r="D160">
        <v>31.911200000000001</v>
      </c>
      <c r="E160">
        <v>136.86539999999999</v>
      </c>
      <c r="F160">
        <v>179.92619999999999</v>
      </c>
      <c r="G160">
        <v>164.4408</v>
      </c>
    </row>
    <row r="161" spans="1:7">
      <c r="A161">
        <v>158.19170000000008</v>
      </c>
      <c r="B161">
        <v>22.327999999999999</v>
      </c>
      <c r="C161">
        <v>63.578800000000001</v>
      </c>
      <c r="D161">
        <v>31.975300000000001</v>
      </c>
      <c r="E161">
        <v>136.2191</v>
      </c>
      <c r="F161">
        <v>179.27099999999999</v>
      </c>
      <c r="G161">
        <v>164.7927</v>
      </c>
    </row>
    <row r="162" spans="1:7">
      <c r="A162">
        <v>159.19170000000008</v>
      </c>
      <c r="B162">
        <v>22.2361</v>
      </c>
      <c r="C162">
        <v>64.078900000000004</v>
      </c>
      <c r="D162">
        <v>32.064700000000002</v>
      </c>
      <c r="E162">
        <v>137.0179</v>
      </c>
      <c r="F162">
        <v>179.8963</v>
      </c>
      <c r="G162">
        <v>165.7133</v>
      </c>
    </row>
    <row r="163" spans="1:7">
      <c r="A163">
        <v>160.19170000000008</v>
      </c>
      <c r="B163">
        <v>22.516100000000002</v>
      </c>
      <c r="C163">
        <v>64.866799999999998</v>
      </c>
      <c r="D163">
        <v>32.3504</v>
      </c>
      <c r="E163">
        <v>137.4307</v>
      </c>
      <c r="F163">
        <v>179.96109999999999</v>
      </c>
      <c r="G163">
        <v>167.04589999999999</v>
      </c>
    </row>
    <row r="164" spans="1:7">
      <c r="A164">
        <v>161.19170000000008</v>
      </c>
      <c r="B164">
        <v>22.6342</v>
      </c>
      <c r="C164">
        <v>64.975099999999998</v>
      </c>
      <c r="D164">
        <v>32.313299999999998</v>
      </c>
      <c r="E164">
        <v>136.2149</v>
      </c>
      <c r="F164">
        <v>179.2954</v>
      </c>
      <c r="G164">
        <v>167.40199999999999</v>
      </c>
    </row>
    <row r="165" spans="1:7">
      <c r="A165">
        <v>162.20730000000003</v>
      </c>
      <c r="B165">
        <v>22.8171</v>
      </c>
      <c r="C165">
        <v>65.439700000000002</v>
      </c>
      <c r="D165">
        <v>32.568800000000003</v>
      </c>
      <c r="E165">
        <v>136.00290000000001</v>
      </c>
      <c r="F165">
        <v>180.01220000000001</v>
      </c>
      <c r="G165">
        <v>167.6173</v>
      </c>
    </row>
    <row r="166" spans="1:7">
      <c r="A166">
        <v>163.19170000000008</v>
      </c>
      <c r="B166">
        <v>22.729700000000001</v>
      </c>
      <c r="C166">
        <v>66.076899999999995</v>
      </c>
      <c r="D166">
        <v>32.741199999999999</v>
      </c>
      <c r="E166">
        <v>136.0127</v>
      </c>
      <c r="F166">
        <v>179.95699999999999</v>
      </c>
      <c r="G166">
        <v>167.9109</v>
      </c>
    </row>
    <row r="167" spans="1:7">
      <c r="A167">
        <v>164.19170000000008</v>
      </c>
      <c r="B167">
        <v>22.9513</v>
      </c>
      <c r="C167">
        <v>66.656599999999997</v>
      </c>
      <c r="D167">
        <v>32.837400000000002</v>
      </c>
      <c r="E167">
        <v>135.2098</v>
      </c>
      <c r="F167">
        <v>180.37190000000001</v>
      </c>
      <c r="G167">
        <v>167.2595</v>
      </c>
    </row>
    <row r="168" spans="1:7">
      <c r="A168">
        <v>165.19170000000008</v>
      </c>
      <c r="B168">
        <v>22.966999999999999</v>
      </c>
      <c r="C168">
        <v>66.886899999999997</v>
      </c>
      <c r="D168">
        <v>32.904600000000002</v>
      </c>
      <c r="E168">
        <v>135.5676</v>
      </c>
      <c r="F168">
        <v>179.52809999999999</v>
      </c>
      <c r="G168">
        <v>166.85040000000001</v>
      </c>
    </row>
    <row r="169" spans="1:7">
      <c r="A169">
        <v>166.19170000000008</v>
      </c>
      <c r="B169">
        <v>23.304400000000001</v>
      </c>
      <c r="C169">
        <v>67.520799999999994</v>
      </c>
      <c r="D169">
        <v>32.934600000000003</v>
      </c>
      <c r="E169">
        <v>135.88300000000001</v>
      </c>
      <c r="F169">
        <v>178.43469999999999</v>
      </c>
      <c r="G169">
        <v>166.6463</v>
      </c>
    </row>
    <row r="170" spans="1:7">
      <c r="A170">
        <v>167.19170000000008</v>
      </c>
      <c r="B170">
        <v>23.291899999999998</v>
      </c>
      <c r="C170">
        <v>67.916700000000006</v>
      </c>
      <c r="D170">
        <v>33.2348</v>
      </c>
      <c r="E170">
        <v>135.7784</v>
      </c>
      <c r="F170">
        <v>177.82089999999999</v>
      </c>
      <c r="G170">
        <v>166.51570000000001</v>
      </c>
    </row>
    <row r="171" spans="1:7">
      <c r="A171">
        <v>168.19170000000008</v>
      </c>
      <c r="B171">
        <v>23.2194</v>
      </c>
      <c r="C171">
        <v>69.0227</v>
      </c>
      <c r="D171">
        <v>33.450099999999999</v>
      </c>
      <c r="E171">
        <v>135.8322</v>
      </c>
      <c r="F171">
        <v>177.0771</v>
      </c>
      <c r="G171">
        <v>166.47319999999999</v>
      </c>
    </row>
    <row r="172" spans="1:7">
      <c r="A172">
        <v>169.19170000000008</v>
      </c>
      <c r="B172">
        <v>23.512799999999999</v>
      </c>
      <c r="C172">
        <v>69.151200000000003</v>
      </c>
      <c r="D172">
        <v>33.495699999999999</v>
      </c>
      <c r="E172">
        <v>135.4477</v>
      </c>
      <c r="F172">
        <v>177.0624</v>
      </c>
      <c r="G172">
        <v>165.62270000000001</v>
      </c>
    </row>
    <row r="173" spans="1:7">
      <c r="A173">
        <v>170.19170000000008</v>
      </c>
      <c r="B173">
        <v>23.662299999999998</v>
      </c>
      <c r="C173">
        <v>69.943899999999999</v>
      </c>
      <c r="D173">
        <v>33.645499999999998</v>
      </c>
      <c r="E173">
        <v>135.98869999999999</v>
      </c>
      <c r="F173">
        <v>178.191</v>
      </c>
      <c r="G173">
        <v>165.33680000000001</v>
      </c>
    </row>
    <row r="174" spans="1:7">
      <c r="A174">
        <v>171.19170000000008</v>
      </c>
      <c r="B174">
        <v>23.565999999999999</v>
      </c>
      <c r="C174">
        <v>70.266599999999997</v>
      </c>
      <c r="D174">
        <v>33.860300000000002</v>
      </c>
      <c r="E174">
        <v>135.95410000000001</v>
      </c>
      <c r="F174">
        <v>178.70230000000001</v>
      </c>
      <c r="G174">
        <v>164.45150000000001</v>
      </c>
    </row>
    <row r="175" spans="1:7">
      <c r="A175">
        <v>172.19170000000008</v>
      </c>
      <c r="B175">
        <v>23.424900000000001</v>
      </c>
      <c r="C175">
        <v>70.570099999999996</v>
      </c>
      <c r="D175">
        <v>34.060499999999998</v>
      </c>
      <c r="E175">
        <v>135.40170000000001</v>
      </c>
      <c r="F175">
        <v>178.69980000000001</v>
      </c>
      <c r="G175">
        <v>164.51320000000001</v>
      </c>
    </row>
    <row r="176" spans="1:7">
      <c r="A176">
        <v>173.19170000000008</v>
      </c>
      <c r="B176">
        <v>23.509799999999998</v>
      </c>
      <c r="C176">
        <v>70.896500000000003</v>
      </c>
      <c r="D176">
        <v>34.409599999999998</v>
      </c>
      <c r="E176">
        <v>136.32560000000001</v>
      </c>
      <c r="F176">
        <v>178.9941</v>
      </c>
      <c r="G176">
        <v>164.91309999999999</v>
      </c>
    </row>
    <row r="177" spans="1:7">
      <c r="A177">
        <v>174.19170000000008</v>
      </c>
      <c r="B177">
        <v>23.774899999999999</v>
      </c>
      <c r="C177">
        <v>71.338800000000006</v>
      </c>
      <c r="D177">
        <v>34.375399999999999</v>
      </c>
      <c r="E177">
        <v>137.80969999999999</v>
      </c>
      <c r="F177">
        <v>179.7071</v>
      </c>
      <c r="G177">
        <v>165.5147</v>
      </c>
    </row>
    <row r="178" spans="1:7">
      <c r="A178">
        <v>175.19170000000008</v>
      </c>
      <c r="B178">
        <v>23.758500000000002</v>
      </c>
      <c r="C178">
        <v>71.749399999999994</v>
      </c>
      <c r="D178">
        <v>34.409199999999998</v>
      </c>
      <c r="E178">
        <v>139.2603</v>
      </c>
      <c r="F178">
        <v>180.3398</v>
      </c>
      <c r="G178">
        <v>167.0367</v>
      </c>
    </row>
    <row r="179" spans="1:7">
      <c r="A179">
        <v>176.19170000000008</v>
      </c>
      <c r="B179">
        <v>23.795500000000001</v>
      </c>
      <c r="C179">
        <v>72.495800000000003</v>
      </c>
      <c r="D179">
        <v>34.668300000000002</v>
      </c>
      <c r="E179">
        <v>139.1395</v>
      </c>
      <c r="F179">
        <v>180.89709999999999</v>
      </c>
      <c r="G179">
        <v>167.905</v>
      </c>
    </row>
    <row r="180" spans="1:7">
      <c r="A180">
        <v>177.19170000000008</v>
      </c>
      <c r="B180">
        <v>23.863700000000001</v>
      </c>
      <c r="C180">
        <v>72.7714</v>
      </c>
      <c r="D180">
        <v>34.684600000000003</v>
      </c>
      <c r="E180">
        <v>139.0539</v>
      </c>
      <c r="F180">
        <v>180.49879999999999</v>
      </c>
      <c r="G180">
        <v>167.84700000000001</v>
      </c>
    </row>
    <row r="181" spans="1:7">
      <c r="A181">
        <v>178.19170000000008</v>
      </c>
      <c r="B181">
        <v>23.836500000000001</v>
      </c>
      <c r="C181">
        <v>73.301599999999993</v>
      </c>
      <c r="D181">
        <v>34.8628</v>
      </c>
      <c r="E181">
        <v>138.78129999999999</v>
      </c>
      <c r="F181">
        <v>180.7397</v>
      </c>
      <c r="G181">
        <v>168.4273</v>
      </c>
    </row>
    <row r="182" spans="1:7">
      <c r="A182">
        <v>179.19170000000008</v>
      </c>
      <c r="B182">
        <v>23.957899999999999</v>
      </c>
      <c r="C182">
        <v>73.528300000000002</v>
      </c>
      <c r="D182">
        <v>35.0471</v>
      </c>
      <c r="E182">
        <v>138.98759999999999</v>
      </c>
      <c r="F182">
        <v>180.649</v>
      </c>
      <c r="G182">
        <v>169.71879999999999</v>
      </c>
    </row>
    <row r="183" spans="1:7">
      <c r="A183">
        <v>180.19170000000008</v>
      </c>
      <c r="B183">
        <v>24.193100000000001</v>
      </c>
      <c r="C183">
        <v>74.029399999999995</v>
      </c>
      <c r="D183">
        <v>35.259099999999997</v>
      </c>
      <c r="E183">
        <v>138.49780000000001</v>
      </c>
      <c r="F183">
        <v>180.7927</v>
      </c>
      <c r="G183">
        <v>169.7474</v>
      </c>
    </row>
    <row r="184" spans="1:7">
      <c r="A184">
        <v>181.19170000000008</v>
      </c>
      <c r="B184">
        <v>24.382999999999999</v>
      </c>
      <c r="C184">
        <v>74.436400000000006</v>
      </c>
      <c r="D184">
        <v>35.261499999999998</v>
      </c>
      <c r="E184">
        <v>139.5685</v>
      </c>
      <c r="F184">
        <v>180.51249999999999</v>
      </c>
      <c r="G184">
        <v>170.05770000000001</v>
      </c>
    </row>
    <row r="185" spans="1:7">
      <c r="A185">
        <v>182.19170000000008</v>
      </c>
      <c r="B185">
        <v>24.431699999999999</v>
      </c>
      <c r="C185">
        <v>74.902799999999999</v>
      </c>
      <c r="D185">
        <v>35.558100000000003</v>
      </c>
      <c r="E185">
        <v>138.78020000000001</v>
      </c>
      <c r="F185">
        <v>180.98820000000001</v>
      </c>
      <c r="G185">
        <v>170.77879999999999</v>
      </c>
    </row>
    <row r="186" spans="1:7">
      <c r="A186">
        <v>183.19170000000008</v>
      </c>
      <c r="B186">
        <v>24.514199999999999</v>
      </c>
      <c r="C186">
        <v>75.5244</v>
      </c>
      <c r="D186">
        <v>35.602800000000002</v>
      </c>
      <c r="E186">
        <v>140.4478</v>
      </c>
      <c r="F186">
        <v>180.88339999999999</v>
      </c>
      <c r="G186">
        <v>171.05930000000001</v>
      </c>
    </row>
    <row r="187" spans="1:7">
      <c r="A187">
        <v>184.19170000000008</v>
      </c>
      <c r="B187">
        <v>24.419</v>
      </c>
      <c r="C187">
        <v>76.079400000000007</v>
      </c>
      <c r="D187">
        <v>35.5593</v>
      </c>
      <c r="E187">
        <v>140.46530000000001</v>
      </c>
      <c r="F187">
        <v>181.4144</v>
      </c>
      <c r="G187">
        <v>171.3819</v>
      </c>
    </row>
    <row r="188" spans="1:7">
      <c r="A188">
        <v>185.19170000000008</v>
      </c>
      <c r="B188">
        <v>24.712299999999999</v>
      </c>
      <c r="C188">
        <v>76.927700000000002</v>
      </c>
      <c r="D188">
        <v>35.832799999999999</v>
      </c>
      <c r="E188">
        <v>139.33519999999999</v>
      </c>
      <c r="F188">
        <v>180.68369999999999</v>
      </c>
      <c r="G188">
        <v>171.5591</v>
      </c>
    </row>
    <row r="189" spans="1:7">
      <c r="A189">
        <v>186.19170000000008</v>
      </c>
      <c r="B189">
        <v>24.805099999999999</v>
      </c>
      <c r="C189">
        <v>77.410399999999996</v>
      </c>
      <c r="D189">
        <v>36.098199999999999</v>
      </c>
      <c r="E189">
        <v>138.82259999999999</v>
      </c>
      <c r="F189">
        <v>180.92449999999999</v>
      </c>
      <c r="G189">
        <v>171.12469999999999</v>
      </c>
    </row>
    <row r="190" spans="1:7">
      <c r="A190">
        <v>187.19170000000008</v>
      </c>
      <c r="B190">
        <v>24.827200000000001</v>
      </c>
      <c r="C190">
        <v>77.572800000000001</v>
      </c>
      <c r="D190">
        <v>36.1736</v>
      </c>
      <c r="E190">
        <v>138.63640000000001</v>
      </c>
      <c r="F190">
        <v>180.8991</v>
      </c>
      <c r="G190">
        <v>170.68170000000001</v>
      </c>
    </row>
    <row r="191" spans="1:7">
      <c r="A191">
        <v>188.19170000000008</v>
      </c>
      <c r="B191">
        <v>25.200299999999999</v>
      </c>
      <c r="C191">
        <v>78.085999999999999</v>
      </c>
      <c r="D191">
        <v>36.213299999999997</v>
      </c>
      <c r="E191">
        <v>138.5958</v>
      </c>
      <c r="F191">
        <v>180.07589999999999</v>
      </c>
      <c r="G191">
        <v>170.87639999999999</v>
      </c>
    </row>
    <row r="192" spans="1:7">
      <c r="A192">
        <v>189.19170000000008</v>
      </c>
      <c r="B192">
        <v>25.4313</v>
      </c>
      <c r="C192">
        <v>78.624300000000005</v>
      </c>
      <c r="D192">
        <v>36.338900000000002</v>
      </c>
      <c r="E192">
        <v>138.83070000000001</v>
      </c>
      <c r="F192">
        <v>180.65600000000001</v>
      </c>
      <c r="G192">
        <v>169.83160000000001</v>
      </c>
    </row>
    <row r="193" spans="1:7">
      <c r="A193">
        <v>190.19170000000008</v>
      </c>
      <c r="B193">
        <v>25.332999999999998</v>
      </c>
      <c r="C193">
        <v>79.111800000000002</v>
      </c>
      <c r="D193">
        <v>36.734200000000001</v>
      </c>
      <c r="E193">
        <v>138.57329999999999</v>
      </c>
      <c r="F193">
        <v>180.64279999999999</v>
      </c>
      <c r="G193">
        <v>169.5291</v>
      </c>
    </row>
    <row r="194" spans="1:7">
      <c r="A194">
        <v>191.19170000000008</v>
      </c>
      <c r="B194">
        <v>25.2197</v>
      </c>
      <c r="C194">
        <v>79.662400000000005</v>
      </c>
      <c r="D194">
        <v>36.9711</v>
      </c>
      <c r="E194">
        <v>138.64320000000001</v>
      </c>
      <c r="F194">
        <v>181.143</v>
      </c>
      <c r="G194">
        <v>169.7927</v>
      </c>
    </row>
    <row r="195" spans="1:7">
      <c r="A195">
        <v>192.19170000000008</v>
      </c>
      <c r="B195">
        <v>25.362400000000001</v>
      </c>
      <c r="C195">
        <v>80.028300000000002</v>
      </c>
      <c r="D195">
        <v>36.945399999999999</v>
      </c>
      <c r="E195">
        <v>138.62790000000001</v>
      </c>
      <c r="F195">
        <v>181.46129999999999</v>
      </c>
      <c r="G195">
        <v>169.4761</v>
      </c>
    </row>
    <row r="196" spans="1:7">
      <c r="A196">
        <v>193.19170000000008</v>
      </c>
      <c r="B196">
        <v>25.680700000000002</v>
      </c>
      <c r="C196">
        <v>80.611599999999996</v>
      </c>
      <c r="D196">
        <v>36.994</v>
      </c>
      <c r="E196">
        <v>138.87790000000001</v>
      </c>
      <c r="F196">
        <v>181.17410000000001</v>
      </c>
      <c r="G196">
        <v>169.1771</v>
      </c>
    </row>
    <row r="197" spans="1:7">
      <c r="A197">
        <v>194.19170000000008</v>
      </c>
      <c r="B197">
        <v>25.790900000000001</v>
      </c>
      <c r="C197">
        <v>81.082899999999995</v>
      </c>
      <c r="D197">
        <v>37.250599999999999</v>
      </c>
      <c r="E197">
        <v>139.179</v>
      </c>
      <c r="F197">
        <v>180.15190000000001</v>
      </c>
      <c r="G197">
        <v>168.1703</v>
      </c>
    </row>
    <row r="198" spans="1:7">
      <c r="A198">
        <v>195.19170000000008</v>
      </c>
      <c r="B198">
        <v>25.942499999999999</v>
      </c>
      <c r="C198">
        <v>81.611599999999996</v>
      </c>
      <c r="D198">
        <v>37.186900000000001</v>
      </c>
      <c r="E198">
        <v>138.54820000000001</v>
      </c>
      <c r="F198">
        <v>179.2724</v>
      </c>
      <c r="G198">
        <v>167.98169999999999</v>
      </c>
    </row>
    <row r="199" spans="1:7">
      <c r="A199">
        <v>196.19170000000008</v>
      </c>
      <c r="B199">
        <v>26.063400000000001</v>
      </c>
      <c r="C199">
        <v>82.156800000000004</v>
      </c>
      <c r="D199">
        <v>37.304400000000001</v>
      </c>
      <c r="E199">
        <v>138.33109999999999</v>
      </c>
      <c r="F199">
        <v>179.11080000000001</v>
      </c>
      <c r="G199">
        <v>168.47300000000001</v>
      </c>
    </row>
    <row r="200" spans="1:7">
      <c r="A200">
        <v>197.19170000000008</v>
      </c>
      <c r="B200">
        <v>26.0989</v>
      </c>
      <c r="C200">
        <v>82.616399999999999</v>
      </c>
      <c r="D200">
        <v>37.534599999999998</v>
      </c>
      <c r="E200">
        <v>138.4349</v>
      </c>
      <c r="F200">
        <v>178.9222</v>
      </c>
      <c r="G200">
        <v>168.7654</v>
      </c>
    </row>
    <row r="201" spans="1:7">
      <c r="A201">
        <v>198.19170000000008</v>
      </c>
      <c r="B201">
        <v>26.230399999999999</v>
      </c>
      <c r="C201">
        <v>82.965599999999995</v>
      </c>
      <c r="D201">
        <v>37.658700000000003</v>
      </c>
      <c r="E201">
        <v>138.8528</v>
      </c>
      <c r="F201">
        <v>179.10939999999999</v>
      </c>
      <c r="G201">
        <v>168.4975</v>
      </c>
    </row>
    <row r="202" spans="1:7">
      <c r="A202">
        <v>199.19170000000008</v>
      </c>
      <c r="B202">
        <v>26.26</v>
      </c>
      <c r="C202">
        <v>83.759799999999998</v>
      </c>
      <c r="D202">
        <v>37.817999999999998</v>
      </c>
      <c r="E202">
        <v>139.35720000000001</v>
      </c>
      <c r="F202">
        <v>179.93039999999999</v>
      </c>
      <c r="G202">
        <v>168.12979999999999</v>
      </c>
    </row>
    <row r="203" spans="1:7">
      <c r="A203">
        <v>200.19170000000008</v>
      </c>
      <c r="B203">
        <v>26.642199999999999</v>
      </c>
      <c r="C203">
        <v>84.076400000000007</v>
      </c>
      <c r="D203">
        <v>37.966900000000003</v>
      </c>
      <c r="E203">
        <v>140.13130000000001</v>
      </c>
      <c r="F203">
        <v>181.3672</v>
      </c>
      <c r="G203">
        <v>167.78450000000001</v>
      </c>
    </row>
    <row r="204" spans="1:7">
      <c r="A204">
        <v>201.19170000000008</v>
      </c>
      <c r="B204">
        <v>26.696100000000001</v>
      </c>
      <c r="C204">
        <v>84.628600000000006</v>
      </c>
      <c r="D204">
        <v>38.1374</v>
      </c>
      <c r="E204">
        <v>139.80260000000001</v>
      </c>
      <c r="F204">
        <v>181.363</v>
      </c>
      <c r="G204">
        <v>168.82990000000001</v>
      </c>
    </row>
    <row r="205" spans="1:7">
      <c r="A205">
        <v>202.19170000000008</v>
      </c>
      <c r="B205">
        <v>26.7746</v>
      </c>
      <c r="C205">
        <v>85.1815</v>
      </c>
      <c r="D205">
        <v>38.228999999999999</v>
      </c>
      <c r="E205">
        <v>139.4862</v>
      </c>
      <c r="F205">
        <v>181.483</v>
      </c>
      <c r="G205">
        <v>168.88509999999999</v>
      </c>
    </row>
    <row r="206" spans="1:7">
      <c r="A206">
        <v>203.19170000000008</v>
      </c>
      <c r="B206">
        <v>26.793900000000001</v>
      </c>
      <c r="C206">
        <v>85.942300000000003</v>
      </c>
      <c r="D206">
        <v>38.393500000000003</v>
      </c>
      <c r="E206">
        <v>138.69149999999999</v>
      </c>
      <c r="F206">
        <v>180.97569999999999</v>
      </c>
      <c r="G206">
        <v>168.87819999999999</v>
      </c>
    </row>
    <row r="207" spans="1:7">
      <c r="A207">
        <v>204.19170000000008</v>
      </c>
      <c r="B207">
        <v>27.0566</v>
      </c>
      <c r="C207">
        <v>85.989800000000002</v>
      </c>
      <c r="D207">
        <v>38.437399999999997</v>
      </c>
      <c r="E207">
        <v>138.8383</v>
      </c>
      <c r="F207">
        <v>180.22470000000001</v>
      </c>
      <c r="G207">
        <v>167.887</v>
      </c>
    </row>
    <row r="208" spans="1:7">
      <c r="A208">
        <v>205.19170000000008</v>
      </c>
      <c r="B208">
        <v>27.126999999999999</v>
      </c>
      <c r="C208">
        <v>86.5321</v>
      </c>
      <c r="D208">
        <v>38.6282</v>
      </c>
      <c r="E208">
        <v>138.53659999999999</v>
      </c>
      <c r="F208">
        <v>180.1747</v>
      </c>
      <c r="G208">
        <v>168.2587</v>
      </c>
    </row>
    <row r="209" spans="1:7">
      <c r="A209">
        <v>206.19170000000008</v>
      </c>
      <c r="B209">
        <v>27.277899999999999</v>
      </c>
      <c r="C209">
        <v>87.0762</v>
      </c>
      <c r="D209">
        <v>38.757899999999999</v>
      </c>
      <c r="E209">
        <v>138.65870000000001</v>
      </c>
      <c r="F209">
        <v>179.20429999999999</v>
      </c>
      <c r="G209">
        <v>168.249</v>
      </c>
    </row>
    <row r="210" spans="1:7">
      <c r="A210">
        <v>207.19170000000008</v>
      </c>
      <c r="B210">
        <v>27.293700000000001</v>
      </c>
      <c r="C210">
        <v>87.582599999999999</v>
      </c>
      <c r="D210">
        <v>38.915700000000001</v>
      </c>
      <c r="E210">
        <v>138.71530000000001</v>
      </c>
      <c r="F210">
        <v>178.70269999999999</v>
      </c>
      <c r="G210">
        <v>167.62610000000001</v>
      </c>
    </row>
    <row r="211" spans="1:7">
      <c r="A211">
        <v>208.19170000000008</v>
      </c>
      <c r="B211">
        <v>27.575199999999999</v>
      </c>
      <c r="C211">
        <v>87.886600000000001</v>
      </c>
      <c r="D211">
        <v>39.007399999999997</v>
      </c>
      <c r="E211">
        <v>138.10740000000001</v>
      </c>
      <c r="F211">
        <v>177.9282</v>
      </c>
      <c r="G211">
        <v>166.97980000000001</v>
      </c>
    </row>
    <row r="212" spans="1:7">
      <c r="A212">
        <v>209.19170000000008</v>
      </c>
      <c r="B212">
        <v>27.828900000000001</v>
      </c>
      <c r="C212">
        <v>88.620099999999994</v>
      </c>
      <c r="D212">
        <v>39.2455</v>
      </c>
      <c r="E212">
        <v>138.13329999999999</v>
      </c>
      <c r="F212">
        <v>177.20840000000001</v>
      </c>
      <c r="G212">
        <v>165.98910000000001</v>
      </c>
    </row>
    <row r="213" spans="1:7">
      <c r="A213">
        <v>210.19170000000008</v>
      </c>
      <c r="B213">
        <v>28.1601</v>
      </c>
      <c r="C213">
        <v>89.060100000000006</v>
      </c>
      <c r="D213">
        <v>39.329700000000003</v>
      </c>
      <c r="E213">
        <v>137.94399999999999</v>
      </c>
      <c r="F213">
        <v>176.82140000000001</v>
      </c>
      <c r="G213">
        <v>165.7884</v>
      </c>
    </row>
    <row r="214" spans="1:7">
      <c r="A214">
        <v>211.19170000000008</v>
      </c>
      <c r="B214">
        <v>28.243400000000001</v>
      </c>
      <c r="C214">
        <v>89.510599999999997</v>
      </c>
      <c r="D214">
        <v>39.458399999999997</v>
      </c>
      <c r="E214">
        <v>137.38409999999999</v>
      </c>
      <c r="F214">
        <v>175.7491</v>
      </c>
      <c r="G214">
        <v>165.05510000000001</v>
      </c>
    </row>
    <row r="215" spans="1:7">
      <c r="A215">
        <v>212.19170000000008</v>
      </c>
      <c r="B215">
        <v>28.327100000000002</v>
      </c>
      <c r="C215">
        <v>90.181200000000004</v>
      </c>
      <c r="D215">
        <v>39.888500000000001</v>
      </c>
      <c r="E215">
        <v>137.2997</v>
      </c>
      <c r="F215">
        <v>176.55269999999999</v>
      </c>
      <c r="G215">
        <v>164.48439999999999</v>
      </c>
    </row>
    <row r="216" spans="1:7">
      <c r="A216">
        <v>213.19170000000008</v>
      </c>
      <c r="B216">
        <v>28.253</v>
      </c>
      <c r="C216">
        <v>90.646900000000002</v>
      </c>
      <c r="D216">
        <v>40.065199999999997</v>
      </c>
      <c r="E216">
        <v>137.1662</v>
      </c>
      <c r="F216">
        <v>176.70570000000001</v>
      </c>
      <c r="G216">
        <v>164.0796</v>
      </c>
    </row>
    <row r="217" spans="1:7">
      <c r="A217">
        <v>214.19170000000008</v>
      </c>
      <c r="B217">
        <v>28.234200000000001</v>
      </c>
      <c r="C217">
        <v>91.135900000000007</v>
      </c>
      <c r="D217">
        <v>40.081800000000001</v>
      </c>
      <c r="E217">
        <v>137.5566</v>
      </c>
      <c r="F217">
        <v>176.1574</v>
      </c>
      <c r="G217">
        <v>163.50710000000001</v>
      </c>
    </row>
    <row r="218" spans="1:7">
      <c r="A218">
        <v>215.19170000000008</v>
      </c>
      <c r="B218">
        <v>28.358599999999999</v>
      </c>
      <c r="C218">
        <v>91.663399999999996</v>
      </c>
      <c r="D218">
        <v>40.393799999999999</v>
      </c>
      <c r="E218">
        <v>137.84350000000001</v>
      </c>
      <c r="F218">
        <v>175.9873</v>
      </c>
      <c r="G218">
        <v>163.1112</v>
      </c>
    </row>
    <row r="219" spans="1:7">
      <c r="A219">
        <v>216.19170000000008</v>
      </c>
      <c r="B219">
        <v>28.551100000000002</v>
      </c>
      <c r="C219">
        <v>92.302700000000002</v>
      </c>
      <c r="D219">
        <v>40.552100000000003</v>
      </c>
      <c r="E219">
        <v>137.89699999999999</v>
      </c>
      <c r="F219">
        <v>176.458</v>
      </c>
      <c r="G219">
        <v>162.59639999999999</v>
      </c>
    </row>
    <row r="220" spans="1:7">
      <c r="A220">
        <v>217.19170000000008</v>
      </c>
      <c r="B220">
        <v>28.6191</v>
      </c>
      <c r="C220">
        <v>92.72</v>
      </c>
      <c r="D220">
        <v>40.608899999999998</v>
      </c>
      <c r="E220">
        <v>138.87569999999999</v>
      </c>
      <c r="F220">
        <v>177.00450000000001</v>
      </c>
      <c r="G220">
        <v>162.4725</v>
      </c>
    </row>
    <row r="221" spans="1:7">
      <c r="A221">
        <v>218.19170000000008</v>
      </c>
      <c r="B221">
        <v>28.826499999999999</v>
      </c>
      <c r="C221">
        <v>93.151600000000002</v>
      </c>
      <c r="D221">
        <v>40.647599999999997</v>
      </c>
      <c r="E221">
        <v>139.3057</v>
      </c>
      <c r="F221">
        <v>177.1422</v>
      </c>
      <c r="G221">
        <v>161.9999</v>
      </c>
    </row>
    <row r="222" spans="1:7">
      <c r="A222">
        <v>219.19170000000008</v>
      </c>
      <c r="B222">
        <v>28.934899999999999</v>
      </c>
      <c r="C222">
        <v>93.557000000000002</v>
      </c>
      <c r="D222">
        <v>40.901299999999999</v>
      </c>
      <c r="E222">
        <v>139.43899999999999</v>
      </c>
      <c r="F222">
        <v>176.87180000000001</v>
      </c>
      <c r="G222">
        <v>161.52430000000001</v>
      </c>
    </row>
    <row r="223" spans="1:7">
      <c r="A223">
        <v>220.19170000000008</v>
      </c>
      <c r="B223">
        <v>29.262599999999999</v>
      </c>
      <c r="C223">
        <v>94.181600000000003</v>
      </c>
      <c r="D223">
        <v>41.107500000000002</v>
      </c>
      <c r="E223">
        <v>139.06489999999999</v>
      </c>
      <c r="F223">
        <v>176.88980000000001</v>
      </c>
      <c r="G223">
        <v>163.08279999999999</v>
      </c>
    </row>
    <row r="224" spans="1:7">
      <c r="A224">
        <v>221.19170000000008</v>
      </c>
      <c r="B224">
        <v>29.359300000000001</v>
      </c>
      <c r="C224">
        <v>94.927199999999999</v>
      </c>
      <c r="D224">
        <v>41.220700000000001</v>
      </c>
      <c r="E224">
        <v>139.43190000000001</v>
      </c>
      <c r="F224">
        <v>176.71279999999999</v>
      </c>
      <c r="G224">
        <v>162.94560000000001</v>
      </c>
    </row>
    <row r="225" spans="1:7">
      <c r="A225">
        <v>222.19170000000008</v>
      </c>
      <c r="B225">
        <v>29.252500000000001</v>
      </c>
      <c r="C225">
        <v>95.427199999999999</v>
      </c>
      <c r="D225">
        <v>41.467399999999998</v>
      </c>
      <c r="E225">
        <v>139.8681</v>
      </c>
      <c r="F225">
        <v>177.43180000000001</v>
      </c>
      <c r="G225">
        <v>162.5889</v>
      </c>
    </row>
    <row r="226" spans="1:7">
      <c r="A226">
        <v>223.19170000000008</v>
      </c>
      <c r="B226">
        <v>29.358699999999999</v>
      </c>
      <c r="C226">
        <v>96.074399999999997</v>
      </c>
      <c r="D226">
        <v>41.605200000000004</v>
      </c>
      <c r="E226">
        <v>139.25989999999999</v>
      </c>
      <c r="F226">
        <v>177.6498</v>
      </c>
      <c r="G226">
        <v>162.7363</v>
      </c>
    </row>
    <row r="227" spans="1:7">
      <c r="A227">
        <v>224.19170000000008</v>
      </c>
      <c r="B227">
        <v>29.293700000000001</v>
      </c>
      <c r="C227">
        <v>96.630799999999994</v>
      </c>
      <c r="D227">
        <v>42.064599999999999</v>
      </c>
      <c r="E227">
        <v>138.95660000000001</v>
      </c>
      <c r="F227">
        <v>177.33349999999999</v>
      </c>
      <c r="G227">
        <v>162.29759999999999</v>
      </c>
    </row>
    <row r="228" spans="1:7">
      <c r="A228">
        <v>225.19170000000008</v>
      </c>
      <c r="B228">
        <v>29.476900000000001</v>
      </c>
      <c r="C228">
        <v>97.113299999999995</v>
      </c>
      <c r="D228">
        <v>41.979300000000002</v>
      </c>
      <c r="E228">
        <v>139.8389</v>
      </c>
      <c r="F228">
        <v>177.5042</v>
      </c>
      <c r="G228">
        <v>162.83349999999999</v>
      </c>
    </row>
    <row r="229" spans="1:7">
      <c r="A229">
        <v>226.19170000000008</v>
      </c>
      <c r="B229">
        <v>29.6175</v>
      </c>
      <c r="C229">
        <v>97.623199999999997</v>
      </c>
      <c r="D229">
        <v>42.0869</v>
      </c>
      <c r="E229">
        <v>140.80500000000001</v>
      </c>
      <c r="F229">
        <v>177.41839999999999</v>
      </c>
      <c r="G229">
        <v>163.57919999999999</v>
      </c>
    </row>
    <row r="230" spans="1:7">
      <c r="A230">
        <v>227.19170000000008</v>
      </c>
      <c r="B230">
        <v>29.698799999999999</v>
      </c>
      <c r="C230">
        <v>98.061899999999994</v>
      </c>
      <c r="D230">
        <v>42.227800000000002</v>
      </c>
      <c r="E230">
        <v>142.18379999999999</v>
      </c>
      <c r="F230">
        <v>177.75989999999999</v>
      </c>
      <c r="G230">
        <v>163.0968</v>
      </c>
    </row>
    <row r="231" spans="1:7">
      <c r="A231">
        <v>228.19170000000008</v>
      </c>
      <c r="B231">
        <v>29.853400000000001</v>
      </c>
      <c r="C231">
        <v>98.545199999999994</v>
      </c>
      <c r="D231">
        <v>42.462800000000001</v>
      </c>
      <c r="E231">
        <v>143.02979999999999</v>
      </c>
      <c r="F231">
        <v>179.13120000000001</v>
      </c>
      <c r="G231">
        <v>163.71129999999999</v>
      </c>
    </row>
    <row r="232" spans="1:7">
      <c r="A232">
        <v>229.19170000000008</v>
      </c>
      <c r="B232">
        <v>30.139700000000001</v>
      </c>
      <c r="C232">
        <v>99.105999999999995</v>
      </c>
      <c r="D232">
        <v>42.370199999999997</v>
      </c>
      <c r="E232">
        <v>142.9188</v>
      </c>
      <c r="F232">
        <v>179.68809999999999</v>
      </c>
      <c r="G232">
        <v>165.3338</v>
      </c>
    </row>
    <row r="233" spans="1:7">
      <c r="A233">
        <v>230.19170000000008</v>
      </c>
      <c r="B233">
        <v>30.149899999999999</v>
      </c>
      <c r="C233">
        <v>99.8857</v>
      </c>
      <c r="D233">
        <v>42.532400000000003</v>
      </c>
      <c r="E233">
        <v>143.31979999999999</v>
      </c>
      <c r="F233">
        <v>181.11410000000001</v>
      </c>
      <c r="G233">
        <v>165.8347</v>
      </c>
    </row>
    <row r="234" spans="1:7">
      <c r="A234">
        <v>231.19170000000008</v>
      </c>
      <c r="B234">
        <v>30.197500000000002</v>
      </c>
      <c r="C234">
        <v>100.1593</v>
      </c>
      <c r="D234">
        <v>42.577100000000002</v>
      </c>
      <c r="E234">
        <v>142.9134</v>
      </c>
      <c r="F234">
        <v>180.1412</v>
      </c>
      <c r="G234">
        <v>165.5224</v>
      </c>
    </row>
    <row r="235" spans="1:7">
      <c r="A235">
        <v>232.19170000000008</v>
      </c>
      <c r="B235">
        <v>30.4481</v>
      </c>
      <c r="C235">
        <v>100.6906</v>
      </c>
      <c r="D235">
        <v>42.792000000000002</v>
      </c>
      <c r="E235">
        <v>143.30410000000001</v>
      </c>
      <c r="F235">
        <v>179.68520000000001</v>
      </c>
      <c r="G235">
        <v>165.10990000000001</v>
      </c>
    </row>
    <row r="236" spans="1:7">
      <c r="A236">
        <v>233.19170000000008</v>
      </c>
      <c r="B236">
        <v>30.329899999999999</v>
      </c>
      <c r="C236">
        <v>101.26430000000001</v>
      </c>
      <c r="D236">
        <v>42.944499999999998</v>
      </c>
      <c r="E236">
        <v>144.13849999999999</v>
      </c>
      <c r="F236">
        <v>180.61369999999999</v>
      </c>
      <c r="G236">
        <v>165.08539999999999</v>
      </c>
    </row>
    <row r="237" spans="1:7">
      <c r="A237">
        <v>234.19170000000008</v>
      </c>
      <c r="B237">
        <v>30.363399999999999</v>
      </c>
      <c r="C237">
        <v>101.8411</v>
      </c>
      <c r="D237">
        <v>43.224699999999999</v>
      </c>
      <c r="E237">
        <v>144.2372</v>
      </c>
      <c r="F237">
        <v>181.11750000000001</v>
      </c>
      <c r="G237">
        <v>165.55760000000001</v>
      </c>
    </row>
    <row r="238" spans="1:7">
      <c r="A238">
        <v>235.19170000000008</v>
      </c>
      <c r="B238">
        <v>30.534099999999999</v>
      </c>
      <c r="C238">
        <v>102.2942</v>
      </c>
      <c r="D238">
        <v>43.217599999999997</v>
      </c>
      <c r="E238">
        <v>144.04150000000001</v>
      </c>
      <c r="F238">
        <v>181.82599999999999</v>
      </c>
      <c r="G238">
        <v>166.55119999999999</v>
      </c>
    </row>
    <row r="239" spans="1:7">
      <c r="A239">
        <v>236.19170000000008</v>
      </c>
      <c r="B239">
        <v>31.092199999999998</v>
      </c>
      <c r="C239">
        <v>102.68210000000001</v>
      </c>
      <c r="D239">
        <v>43.3354</v>
      </c>
      <c r="E239">
        <v>144.23150000000001</v>
      </c>
      <c r="F239">
        <v>182.274</v>
      </c>
      <c r="G239">
        <v>167.1703</v>
      </c>
    </row>
    <row r="240" spans="1:7">
      <c r="A240">
        <v>237.19170000000008</v>
      </c>
      <c r="B240">
        <v>31.348800000000001</v>
      </c>
      <c r="C240">
        <v>103.1268</v>
      </c>
      <c r="D240">
        <v>43.499099999999999</v>
      </c>
      <c r="E240">
        <v>144.89529999999999</v>
      </c>
      <c r="F240">
        <v>183.3321</v>
      </c>
      <c r="G240">
        <v>168.09270000000001</v>
      </c>
    </row>
    <row r="241" spans="1:7">
      <c r="A241">
        <v>238.19170000000008</v>
      </c>
      <c r="B241">
        <v>31.4419</v>
      </c>
      <c r="C241">
        <v>103.62350000000001</v>
      </c>
      <c r="D241">
        <v>43.654600000000002</v>
      </c>
      <c r="E241">
        <v>144.7773</v>
      </c>
      <c r="F241">
        <v>184.72839999999999</v>
      </c>
      <c r="G241">
        <v>169.6756</v>
      </c>
    </row>
    <row r="242" spans="1:7">
      <c r="A242">
        <v>239.19170000000008</v>
      </c>
      <c r="B242">
        <v>31.4834</v>
      </c>
      <c r="C242">
        <v>104.33320000000001</v>
      </c>
      <c r="D242">
        <v>43.8033</v>
      </c>
      <c r="E242">
        <v>145.53059999999999</v>
      </c>
      <c r="F242">
        <v>185.92269999999999</v>
      </c>
      <c r="G242">
        <v>171.73320000000001</v>
      </c>
    </row>
    <row r="243" spans="1:7">
      <c r="A243">
        <v>240.19170000000008</v>
      </c>
      <c r="B243">
        <v>31.561800000000002</v>
      </c>
      <c r="C243">
        <v>104.73609999999999</v>
      </c>
      <c r="D243">
        <v>43.972799999999999</v>
      </c>
      <c r="E243">
        <v>145.0821</v>
      </c>
      <c r="F243">
        <v>185.928</v>
      </c>
      <c r="G243">
        <v>171.749</v>
      </c>
    </row>
    <row r="244" spans="1:7">
      <c r="A244">
        <v>241.19170000000008</v>
      </c>
      <c r="B244">
        <v>31.5427</v>
      </c>
      <c r="C244">
        <v>105.1893</v>
      </c>
      <c r="D244">
        <v>44.099200000000003</v>
      </c>
      <c r="E244">
        <v>145.26009999999999</v>
      </c>
      <c r="F244">
        <v>186.1275</v>
      </c>
      <c r="G244">
        <v>171.6797</v>
      </c>
    </row>
    <row r="245" spans="1:7">
      <c r="A245">
        <v>242.19170000000008</v>
      </c>
      <c r="B245">
        <v>31.750900000000001</v>
      </c>
      <c r="C245">
        <v>105.7231</v>
      </c>
      <c r="D245">
        <v>44.158299999999997</v>
      </c>
      <c r="E245">
        <v>144.7807</v>
      </c>
      <c r="F245">
        <v>188.14340000000001</v>
      </c>
      <c r="G245">
        <v>173.626</v>
      </c>
    </row>
    <row r="246" spans="1:7">
      <c r="A246">
        <v>243.19170000000008</v>
      </c>
      <c r="B246">
        <v>32.028799999999997</v>
      </c>
      <c r="C246">
        <v>106.24379999999999</v>
      </c>
      <c r="D246">
        <v>44.328299999999999</v>
      </c>
      <c r="E246">
        <v>146.75380000000001</v>
      </c>
      <c r="F246">
        <v>188.69730000000001</v>
      </c>
      <c r="G246">
        <v>174.3845</v>
      </c>
    </row>
    <row r="247" spans="1:7">
      <c r="A247">
        <v>244.19170000000008</v>
      </c>
      <c r="B247">
        <v>32.2361</v>
      </c>
      <c r="C247">
        <v>106.8125</v>
      </c>
      <c r="D247">
        <v>44.740400000000001</v>
      </c>
      <c r="E247">
        <v>146.33940000000001</v>
      </c>
      <c r="F247">
        <v>188.75450000000001</v>
      </c>
      <c r="G247">
        <v>173.6532</v>
      </c>
    </row>
    <row r="248" spans="1:7">
      <c r="A248">
        <v>245.19170000000008</v>
      </c>
      <c r="B248">
        <v>32.271900000000002</v>
      </c>
      <c r="C248">
        <v>107.54340000000001</v>
      </c>
      <c r="D248">
        <v>44.958500000000001</v>
      </c>
      <c r="E248">
        <v>146.42869999999999</v>
      </c>
      <c r="F248">
        <v>189.3905</v>
      </c>
      <c r="G248">
        <v>173.48670000000001</v>
      </c>
    </row>
    <row r="249" spans="1:7">
      <c r="A249">
        <v>246.19170000000008</v>
      </c>
      <c r="B249">
        <v>32.183399999999999</v>
      </c>
      <c r="C249">
        <v>107.87869999999999</v>
      </c>
      <c r="D249">
        <v>45.008400000000002</v>
      </c>
      <c r="E249">
        <v>145.99199999999999</v>
      </c>
      <c r="F249">
        <v>189.30670000000001</v>
      </c>
      <c r="G249">
        <v>173.01609999999999</v>
      </c>
    </row>
    <row r="250" spans="1:7">
      <c r="A250">
        <v>247.19170000000008</v>
      </c>
      <c r="B250">
        <v>32.575400000000002</v>
      </c>
      <c r="C250">
        <v>108.46850000000001</v>
      </c>
      <c r="D250">
        <v>45.039499999999997</v>
      </c>
      <c r="E250">
        <v>146.6174</v>
      </c>
      <c r="F250">
        <v>189.4633</v>
      </c>
      <c r="G250">
        <v>173.42619999999999</v>
      </c>
    </row>
    <row r="251" spans="1:7">
      <c r="A251">
        <v>248.19170000000008</v>
      </c>
      <c r="B251">
        <v>32.532200000000003</v>
      </c>
      <c r="C251">
        <v>108.8762</v>
      </c>
      <c r="D251">
        <v>45.060099999999998</v>
      </c>
      <c r="E251">
        <v>146.244</v>
      </c>
      <c r="F251">
        <v>189.1951</v>
      </c>
      <c r="G251">
        <v>173.4905</v>
      </c>
    </row>
    <row r="252" spans="1:7">
      <c r="A252">
        <v>249.19170000000008</v>
      </c>
      <c r="B252">
        <v>32.737200000000001</v>
      </c>
      <c r="C252">
        <v>109.2996</v>
      </c>
      <c r="D252">
        <v>45.186599999999999</v>
      </c>
      <c r="E252">
        <v>146.702</v>
      </c>
      <c r="F252">
        <v>189.22049999999999</v>
      </c>
      <c r="G252">
        <v>173.131</v>
      </c>
    </row>
    <row r="253" spans="1:7">
      <c r="A253">
        <v>250.19170000000008</v>
      </c>
      <c r="B253">
        <v>32.802300000000002</v>
      </c>
      <c r="C253">
        <v>109.8002</v>
      </c>
      <c r="D253">
        <v>45.396299999999997</v>
      </c>
      <c r="E253">
        <v>146.86539999999999</v>
      </c>
      <c r="F253">
        <v>188.96549999999999</v>
      </c>
      <c r="G253">
        <v>172.86940000000001</v>
      </c>
    </row>
    <row r="254" spans="1:7">
      <c r="A254">
        <v>251.19170000000008</v>
      </c>
      <c r="B254">
        <v>33.057099999999998</v>
      </c>
      <c r="C254">
        <v>110.54640000000001</v>
      </c>
      <c r="D254">
        <v>45.530200000000001</v>
      </c>
      <c r="E254">
        <v>146.69380000000001</v>
      </c>
      <c r="F254">
        <v>189.8552</v>
      </c>
      <c r="G254">
        <v>173.13059999999999</v>
      </c>
    </row>
    <row r="255" spans="1:7">
      <c r="A255">
        <v>252.19170000000008</v>
      </c>
      <c r="B255">
        <v>33.067700000000002</v>
      </c>
      <c r="C255">
        <v>111.3476</v>
      </c>
      <c r="D255">
        <v>45.666699999999999</v>
      </c>
      <c r="E255">
        <v>146.49010000000001</v>
      </c>
      <c r="F255">
        <v>190.3186</v>
      </c>
      <c r="G255">
        <v>174.85480000000001</v>
      </c>
    </row>
    <row r="256" spans="1:7">
      <c r="A256">
        <v>253.19170000000008</v>
      </c>
      <c r="B256">
        <v>33.108899999999998</v>
      </c>
      <c r="C256">
        <v>111.5077</v>
      </c>
      <c r="D256">
        <v>45.851300000000002</v>
      </c>
      <c r="E256">
        <v>146.4496</v>
      </c>
      <c r="F256">
        <v>190.67259999999999</v>
      </c>
      <c r="G256">
        <v>176.15629999999999</v>
      </c>
    </row>
    <row r="257" spans="1:7">
      <c r="A257">
        <v>254.19170000000008</v>
      </c>
      <c r="B257">
        <v>33.042999999999999</v>
      </c>
      <c r="C257">
        <v>112.1707</v>
      </c>
      <c r="D257">
        <v>46.048400000000001</v>
      </c>
      <c r="E257">
        <v>146.08529999999999</v>
      </c>
      <c r="F257">
        <v>191.7577</v>
      </c>
      <c r="G257">
        <v>178.5582</v>
      </c>
    </row>
    <row r="258" spans="1:7">
      <c r="A258">
        <v>255.19170000000008</v>
      </c>
      <c r="B258">
        <v>33.358400000000003</v>
      </c>
      <c r="C258">
        <v>112.8612</v>
      </c>
      <c r="D258">
        <v>46.158099999999997</v>
      </c>
      <c r="E258">
        <v>145.40270000000001</v>
      </c>
      <c r="F258">
        <v>192.1046</v>
      </c>
      <c r="G258">
        <v>179.941</v>
      </c>
    </row>
    <row r="259" spans="1:7">
      <c r="A259">
        <v>256.19170000000008</v>
      </c>
      <c r="B259">
        <v>33.507800000000003</v>
      </c>
      <c r="C259">
        <v>113.6515</v>
      </c>
      <c r="D259">
        <v>46.247799999999998</v>
      </c>
      <c r="E259">
        <v>146.65369999999999</v>
      </c>
      <c r="F259">
        <v>191.9341</v>
      </c>
      <c r="G259">
        <v>179.99510000000001</v>
      </c>
    </row>
    <row r="260" spans="1:7">
      <c r="A260">
        <v>257.19170000000008</v>
      </c>
      <c r="B260">
        <v>33.686799999999998</v>
      </c>
      <c r="C260">
        <v>113.9717</v>
      </c>
      <c r="D260">
        <v>46.426099999999998</v>
      </c>
      <c r="E260">
        <v>146.51509999999999</v>
      </c>
      <c r="F260">
        <v>191.54810000000001</v>
      </c>
      <c r="G260">
        <v>179.68989999999999</v>
      </c>
    </row>
    <row r="261" spans="1:7">
      <c r="A261">
        <v>258.19170000000008</v>
      </c>
      <c r="B261">
        <v>33.723100000000002</v>
      </c>
      <c r="C261">
        <v>114.5321</v>
      </c>
      <c r="D261">
        <v>46.640599999999999</v>
      </c>
      <c r="E261">
        <v>146.23869999999999</v>
      </c>
      <c r="F261">
        <v>190.53270000000001</v>
      </c>
      <c r="G261">
        <v>179.56270000000001</v>
      </c>
    </row>
    <row r="262" spans="1:7">
      <c r="A262">
        <v>259.19170000000008</v>
      </c>
      <c r="B262">
        <v>33.868000000000002</v>
      </c>
      <c r="C262">
        <v>115.3344</v>
      </c>
      <c r="D262">
        <v>46.696599999999997</v>
      </c>
      <c r="E262">
        <v>145.95869999999999</v>
      </c>
      <c r="F262">
        <v>190.35769999999999</v>
      </c>
      <c r="G262">
        <v>178.97710000000001</v>
      </c>
    </row>
    <row r="263" spans="1:7">
      <c r="A263">
        <v>260.19170000000008</v>
      </c>
      <c r="B263">
        <v>33.947099999999999</v>
      </c>
      <c r="C263">
        <v>115.73139999999999</v>
      </c>
      <c r="D263">
        <v>47.002400000000002</v>
      </c>
      <c r="E263">
        <v>146.17959999999999</v>
      </c>
      <c r="F263">
        <v>190.7534</v>
      </c>
      <c r="G263">
        <v>179.66319999999999</v>
      </c>
    </row>
    <row r="264" spans="1:7">
      <c r="A264">
        <v>261.19170000000008</v>
      </c>
      <c r="B264">
        <v>34.3018</v>
      </c>
      <c r="C264">
        <v>116.1553</v>
      </c>
      <c r="D264">
        <v>47.149700000000003</v>
      </c>
      <c r="E264">
        <v>146.4101</v>
      </c>
      <c r="F264">
        <v>191.30240000000001</v>
      </c>
      <c r="G264">
        <v>179.49160000000001</v>
      </c>
    </row>
    <row r="265" spans="1:7">
      <c r="A265">
        <v>262.19170000000008</v>
      </c>
      <c r="B265">
        <v>34.453299999999999</v>
      </c>
      <c r="C265">
        <v>116.8569</v>
      </c>
      <c r="D265">
        <v>47.286700000000003</v>
      </c>
      <c r="E265">
        <v>146.33070000000001</v>
      </c>
      <c r="F265">
        <v>191.5223</v>
      </c>
      <c r="G265">
        <v>179.31649999999999</v>
      </c>
    </row>
    <row r="266" spans="1:7">
      <c r="A266">
        <v>263.19170000000008</v>
      </c>
      <c r="B266">
        <v>34.689500000000002</v>
      </c>
      <c r="C266">
        <v>117.233</v>
      </c>
      <c r="D266">
        <v>47.345500000000001</v>
      </c>
      <c r="E266">
        <v>147.02590000000001</v>
      </c>
      <c r="F266">
        <v>192.994</v>
      </c>
      <c r="G266">
        <v>179.1318</v>
      </c>
    </row>
    <row r="267" spans="1:7">
      <c r="A267">
        <v>264.19170000000008</v>
      </c>
      <c r="B267">
        <v>34.641399999999997</v>
      </c>
      <c r="C267">
        <v>118.1219</v>
      </c>
      <c r="D267">
        <v>47.673299999999998</v>
      </c>
      <c r="E267">
        <v>147.37209999999999</v>
      </c>
      <c r="F267">
        <v>194.20679999999999</v>
      </c>
      <c r="G267">
        <v>180.33619999999999</v>
      </c>
    </row>
    <row r="268" spans="1:7">
      <c r="A268">
        <v>265.19170000000008</v>
      </c>
      <c r="B268">
        <v>34.700600000000001</v>
      </c>
      <c r="C268">
        <v>118.39790000000001</v>
      </c>
      <c r="D268">
        <v>47.684699999999999</v>
      </c>
      <c r="E268">
        <v>147.0341</v>
      </c>
      <c r="F268">
        <v>194.5035</v>
      </c>
      <c r="G268">
        <v>180.86670000000001</v>
      </c>
    </row>
    <row r="269" spans="1:7">
      <c r="A269">
        <v>266.19170000000008</v>
      </c>
      <c r="B269">
        <v>34.889200000000002</v>
      </c>
      <c r="C269">
        <v>118.77500000000001</v>
      </c>
      <c r="D269">
        <v>47.883800000000001</v>
      </c>
      <c r="E269">
        <v>146.7046</v>
      </c>
      <c r="F269">
        <v>195.02260000000001</v>
      </c>
      <c r="G269">
        <v>181.59690000000001</v>
      </c>
    </row>
    <row r="270" spans="1:7">
      <c r="A270">
        <v>267.19170000000008</v>
      </c>
      <c r="B270">
        <v>35.474200000000003</v>
      </c>
      <c r="C270">
        <v>119.5573</v>
      </c>
      <c r="D270">
        <v>48.040500000000002</v>
      </c>
      <c r="E270">
        <v>146.91759999999999</v>
      </c>
      <c r="F270">
        <v>194.4228</v>
      </c>
      <c r="G270">
        <v>181.89439999999999</v>
      </c>
    </row>
    <row r="271" spans="1:7">
      <c r="A271">
        <v>268.19170000000008</v>
      </c>
      <c r="B271">
        <v>35.434399999999997</v>
      </c>
      <c r="C271">
        <v>120.31659999999999</v>
      </c>
      <c r="D271">
        <v>48.196899999999999</v>
      </c>
      <c r="E271">
        <v>147.53229999999999</v>
      </c>
      <c r="F271">
        <v>194.15629999999999</v>
      </c>
      <c r="G271">
        <v>181.86850000000001</v>
      </c>
    </row>
    <row r="272" spans="1:7">
      <c r="A272">
        <v>269.19170000000008</v>
      </c>
      <c r="B272">
        <v>35.545099999999998</v>
      </c>
      <c r="C272">
        <v>120.71</v>
      </c>
      <c r="D272">
        <v>48.246299999999998</v>
      </c>
      <c r="E272">
        <v>147.96010000000001</v>
      </c>
      <c r="F272">
        <v>193.26140000000001</v>
      </c>
      <c r="G272">
        <v>180.9205</v>
      </c>
    </row>
    <row r="273" spans="1:7">
      <c r="A273">
        <v>270.19170000000008</v>
      </c>
      <c r="B273">
        <v>35.590600000000002</v>
      </c>
      <c r="C273">
        <v>121.47629999999999</v>
      </c>
      <c r="D273">
        <v>48.546999999999997</v>
      </c>
      <c r="E273">
        <v>148.3861</v>
      </c>
      <c r="F273">
        <v>193.6858</v>
      </c>
      <c r="G273">
        <v>181.42599999999999</v>
      </c>
    </row>
    <row r="274" spans="1:7">
      <c r="A274">
        <v>271.19170000000008</v>
      </c>
      <c r="B274">
        <v>35.677599999999998</v>
      </c>
      <c r="C274">
        <v>121.5818</v>
      </c>
      <c r="D274">
        <v>48.747700000000002</v>
      </c>
      <c r="E274">
        <v>148.67580000000001</v>
      </c>
      <c r="F274">
        <v>193.804</v>
      </c>
      <c r="G274">
        <v>181.04949999999999</v>
      </c>
    </row>
    <row r="275" spans="1:7">
      <c r="A275">
        <v>272.19170000000008</v>
      </c>
      <c r="B275">
        <v>35.7258</v>
      </c>
      <c r="C275">
        <v>122.2165</v>
      </c>
      <c r="D275">
        <v>48.798900000000003</v>
      </c>
      <c r="E275">
        <v>149.2653</v>
      </c>
      <c r="F275">
        <v>193.8169</v>
      </c>
      <c r="G275">
        <v>181.0975</v>
      </c>
    </row>
    <row r="276" spans="1:7">
      <c r="A276">
        <v>273.19170000000008</v>
      </c>
      <c r="B276">
        <v>35.832900000000002</v>
      </c>
      <c r="C276">
        <v>122.8306</v>
      </c>
      <c r="D276">
        <v>48.9636</v>
      </c>
      <c r="E276">
        <v>150.0848</v>
      </c>
      <c r="F276">
        <v>194.26300000000001</v>
      </c>
      <c r="G276">
        <v>183.6737</v>
      </c>
    </row>
    <row r="277" spans="1:7">
      <c r="A277">
        <v>274.19170000000008</v>
      </c>
      <c r="B277">
        <v>36.055199999999999</v>
      </c>
      <c r="C277">
        <v>123.32389999999999</v>
      </c>
      <c r="D277">
        <v>49.084299999999999</v>
      </c>
      <c r="E277">
        <v>150.46789999999999</v>
      </c>
      <c r="F277">
        <v>195.02719999999999</v>
      </c>
      <c r="G277">
        <v>183.5916</v>
      </c>
    </row>
    <row r="278" spans="1:7">
      <c r="A278">
        <v>275.19170000000008</v>
      </c>
      <c r="B278">
        <v>36.355699999999999</v>
      </c>
      <c r="C278">
        <v>123.8104</v>
      </c>
      <c r="D278">
        <v>49.148000000000003</v>
      </c>
      <c r="E278">
        <v>150.55770000000001</v>
      </c>
      <c r="F278">
        <v>195.46180000000001</v>
      </c>
      <c r="G278">
        <v>185.00280000000001</v>
      </c>
    </row>
    <row r="279" spans="1:7">
      <c r="A279">
        <v>276.19170000000008</v>
      </c>
      <c r="B279">
        <v>36.24</v>
      </c>
      <c r="C279">
        <v>124.331</v>
      </c>
      <c r="D279">
        <v>49.260800000000003</v>
      </c>
      <c r="E279">
        <v>150.90610000000001</v>
      </c>
      <c r="F279">
        <v>194.96270000000001</v>
      </c>
      <c r="G279">
        <v>184.7116</v>
      </c>
    </row>
    <row r="280" spans="1:7">
      <c r="A280">
        <v>277.19170000000008</v>
      </c>
      <c r="B280">
        <v>36.478000000000002</v>
      </c>
      <c r="C280">
        <v>124.9442</v>
      </c>
      <c r="D280">
        <v>49.503500000000003</v>
      </c>
      <c r="E280">
        <v>151.50710000000001</v>
      </c>
      <c r="F280">
        <v>194.65039999999999</v>
      </c>
      <c r="G280">
        <v>185.12809999999999</v>
      </c>
    </row>
    <row r="281" spans="1:7">
      <c r="A281">
        <v>278.19170000000008</v>
      </c>
      <c r="B281">
        <v>36.839700000000001</v>
      </c>
      <c r="C281">
        <v>125.7818</v>
      </c>
      <c r="D281">
        <v>49.5989</v>
      </c>
      <c r="E281">
        <v>151.2133</v>
      </c>
      <c r="F281">
        <v>194.03440000000001</v>
      </c>
      <c r="G281">
        <v>184.38980000000001</v>
      </c>
    </row>
    <row r="282" spans="1:7">
      <c r="A282">
        <v>279.19170000000008</v>
      </c>
      <c r="B282">
        <v>37.202599999999997</v>
      </c>
      <c r="C282">
        <v>126.12869999999999</v>
      </c>
      <c r="D282">
        <v>49.784300000000002</v>
      </c>
      <c r="E282">
        <v>150.69579999999999</v>
      </c>
      <c r="F282">
        <v>193.89500000000001</v>
      </c>
      <c r="G282">
        <v>183.2038</v>
      </c>
    </row>
    <row r="283" spans="1:7">
      <c r="A283">
        <v>280.19170000000008</v>
      </c>
      <c r="B283">
        <v>37.079000000000001</v>
      </c>
      <c r="C283">
        <v>126.6677</v>
      </c>
      <c r="D283">
        <v>49.822699999999998</v>
      </c>
      <c r="E283">
        <v>150.72120000000001</v>
      </c>
      <c r="F283">
        <v>193.7501</v>
      </c>
      <c r="G283">
        <v>182.96889999999999</v>
      </c>
    </row>
    <row r="284" spans="1:7">
      <c r="A284">
        <v>281.19170000000008</v>
      </c>
      <c r="B284">
        <v>37.140900000000002</v>
      </c>
      <c r="C284">
        <v>127.0881</v>
      </c>
      <c r="D284">
        <v>50.2423</v>
      </c>
      <c r="E284">
        <v>151.4426</v>
      </c>
      <c r="F284">
        <v>193.6763</v>
      </c>
      <c r="G284">
        <v>183.25479999999999</v>
      </c>
    </row>
    <row r="285" spans="1:7">
      <c r="A285">
        <v>282.19170000000008</v>
      </c>
      <c r="B285">
        <v>37.062199999999997</v>
      </c>
      <c r="C285">
        <v>127.8019</v>
      </c>
      <c r="D285">
        <v>50.328499999999998</v>
      </c>
      <c r="E285">
        <v>151.21019999999999</v>
      </c>
      <c r="F285">
        <v>192.7722</v>
      </c>
      <c r="G285">
        <v>182.27070000000001</v>
      </c>
    </row>
    <row r="286" spans="1:7">
      <c r="A286">
        <v>283.19170000000008</v>
      </c>
      <c r="B286">
        <v>37.169400000000003</v>
      </c>
      <c r="C286">
        <v>128.24440000000001</v>
      </c>
      <c r="D286">
        <v>50.325499999999998</v>
      </c>
      <c r="E286">
        <v>151.51339999999999</v>
      </c>
      <c r="F286">
        <v>193.39420000000001</v>
      </c>
      <c r="G286">
        <v>181.66419999999999</v>
      </c>
    </row>
    <row r="287" spans="1:7">
      <c r="A287">
        <v>284.19170000000008</v>
      </c>
      <c r="B287">
        <v>37.499099999999999</v>
      </c>
      <c r="C287">
        <v>128.51990000000001</v>
      </c>
      <c r="D287">
        <v>50.404299999999999</v>
      </c>
      <c r="E287">
        <v>151.52979999999999</v>
      </c>
      <c r="F287">
        <v>194.6645</v>
      </c>
      <c r="G287">
        <v>182.58070000000001</v>
      </c>
    </row>
    <row r="288" spans="1:7">
      <c r="A288">
        <v>285.19170000000008</v>
      </c>
      <c r="B288">
        <v>37.532699999999998</v>
      </c>
      <c r="C288">
        <v>129.2338</v>
      </c>
      <c r="D288">
        <v>50.764800000000001</v>
      </c>
      <c r="E288">
        <v>152.4126</v>
      </c>
      <c r="F288">
        <v>195.0009</v>
      </c>
      <c r="G288">
        <v>184.2056</v>
      </c>
    </row>
    <row r="289" spans="1:7">
      <c r="A289">
        <v>286.19170000000008</v>
      </c>
      <c r="B289">
        <v>37.662399999999998</v>
      </c>
      <c r="C289">
        <v>129.75980000000001</v>
      </c>
      <c r="D289">
        <v>50.810299999999998</v>
      </c>
      <c r="E289">
        <v>151.74270000000001</v>
      </c>
      <c r="F289">
        <v>194.7286</v>
      </c>
      <c r="G289">
        <v>183.7373</v>
      </c>
    </row>
    <row r="290" spans="1:7">
      <c r="A290">
        <v>287.19170000000008</v>
      </c>
      <c r="B290">
        <v>37.962699999999998</v>
      </c>
      <c r="C290">
        <v>130.40610000000001</v>
      </c>
      <c r="D290">
        <v>50.822000000000003</v>
      </c>
      <c r="E290">
        <v>151.6199</v>
      </c>
      <c r="F290">
        <v>194.60300000000001</v>
      </c>
      <c r="G290">
        <v>184.39840000000001</v>
      </c>
    </row>
    <row r="291" spans="1:7">
      <c r="A291">
        <v>288.19170000000008</v>
      </c>
      <c r="B291">
        <v>37.946100000000001</v>
      </c>
      <c r="C291">
        <v>130.90860000000001</v>
      </c>
      <c r="D291">
        <v>51.268099999999997</v>
      </c>
      <c r="E291">
        <v>152.15430000000001</v>
      </c>
      <c r="F291">
        <v>194.4674</v>
      </c>
      <c r="G291">
        <v>184.57210000000001</v>
      </c>
    </row>
    <row r="292" spans="1:7">
      <c r="A292">
        <v>289.19170000000008</v>
      </c>
      <c r="B292">
        <v>38.063899999999997</v>
      </c>
      <c r="C292">
        <v>131.44120000000001</v>
      </c>
      <c r="D292">
        <v>51.377299999999998</v>
      </c>
      <c r="E292">
        <v>151.8655</v>
      </c>
      <c r="F292">
        <v>195.06559999999999</v>
      </c>
      <c r="G292">
        <v>184.3629</v>
      </c>
    </row>
    <row r="293" spans="1:7">
      <c r="A293">
        <v>290.19170000000008</v>
      </c>
      <c r="B293">
        <v>38.196599999999997</v>
      </c>
      <c r="C293">
        <v>132.19049999999999</v>
      </c>
      <c r="D293">
        <v>51.446599999999997</v>
      </c>
      <c r="E293">
        <v>151.64160000000001</v>
      </c>
      <c r="F293">
        <v>195.3947</v>
      </c>
      <c r="G293">
        <v>184.02119999999999</v>
      </c>
    </row>
    <row r="294" spans="1:7">
      <c r="A294">
        <v>291.19170000000008</v>
      </c>
      <c r="B294">
        <v>38.403199999999998</v>
      </c>
      <c r="C294">
        <v>132.7321</v>
      </c>
      <c r="D294">
        <v>51.679000000000002</v>
      </c>
      <c r="E294">
        <v>151.74019999999999</v>
      </c>
      <c r="F294">
        <v>195.63919999999999</v>
      </c>
      <c r="G294">
        <v>183.4177</v>
      </c>
    </row>
    <row r="295" spans="1:7">
      <c r="A295">
        <v>292.19170000000008</v>
      </c>
      <c r="B295">
        <v>38.430100000000003</v>
      </c>
      <c r="C295">
        <v>133.03479999999999</v>
      </c>
      <c r="D295">
        <v>51.758800000000001</v>
      </c>
      <c r="E295">
        <v>152.8065</v>
      </c>
      <c r="F295">
        <v>196.1865</v>
      </c>
      <c r="G295">
        <v>182.9204</v>
      </c>
    </row>
    <row r="296" spans="1:7">
      <c r="A296">
        <v>293.19170000000008</v>
      </c>
      <c r="B296">
        <v>38.5259</v>
      </c>
      <c r="C296">
        <v>133.7636</v>
      </c>
      <c r="D296">
        <v>51.9345</v>
      </c>
      <c r="E296">
        <v>153.33189999999999</v>
      </c>
      <c r="F296">
        <v>196.7405</v>
      </c>
      <c r="G296">
        <v>182.56309999999999</v>
      </c>
    </row>
    <row r="297" spans="1:7">
      <c r="A297">
        <v>294.19170000000008</v>
      </c>
      <c r="B297">
        <v>38.699199999999998</v>
      </c>
      <c r="C297">
        <v>134.4554</v>
      </c>
      <c r="D297">
        <v>52.1419</v>
      </c>
      <c r="E297">
        <v>153.57140000000001</v>
      </c>
      <c r="F297">
        <v>196.7842</v>
      </c>
      <c r="G297">
        <v>182.76910000000001</v>
      </c>
    </row>
    <row r="298" spans="1:7">
      <c r="A298">
        <v>295.19170000000008</v>
      </c>
      <c r="B298">
        <v>38.804900000000004</v>
      </c>
      <c r="C298">
        <v>135.0044</v>
      </c>
      <c r="D298">
        <v>52.131999999999998</v>
      </c>
      <c r="E298">
        <v>152.91300000000001</v>
      </c>
      <c r="F298">
        <v>196.31049999999999</v>
      </c>
      <c r="G298">
        <v>183.0316</v>
      </c>
    </row>
    <row r="299" spans="1:7">
      <c r="A299">
        <v>296.19170000000008</v>
      </c>
      <c r="B299">
        <v>38.947299999999998</v>
      </c>
      <c r="C299">
        <v>135.5196</v>
      </c>
      <c r="D299">
        <v>52.343400000000003</v>
      </c>
      <c r="E299">
        <v>152.49709999999999</v>
      </c>
      <c r="F299">
        <v>195.95330000000001</v>
      </c>
      <c r="G299">
        <v>183.51130000000001</v>
      </c>
    </row>
    <row r="300" spans="1:7">
      <c r="A300">
        <v>297.19170000000008</v>
      </c>
      <c r="B300">
        <v>39.325299999999999</v>
      </c>
      <c r="C300">
        <v>136.0247</v>
      </c>
      <c r="D300">
        <v>52.406599999999997</v>
      </c>
      <c r="E300">
        <v>152.04830000000001</v>
      </c>
      <c r="F300">
        <v>195.53389999999999</v>
      </c>
      <c r="G300">
        <v>183.86490000000001</v>
      </c>
    </row>
    <row r="301" spans="1:7">
      <c r="A301">
        <v>298.19170000000008</v>
      </c>
      <c r="B301">
        <v>39.4587</v>
      </c>
      <c r="C301">
        <v>136.3135</v>
      </c>
      <c r="D301">
        <v>52.5777</v>
      </c>
      <c r="E301">
        <v>151.90479999999999</v>
      </c>
      <c r="F301">
        <v>195.72559999999999</v>
      </c>
      <c r="G301">
        <v>183.8075</v>
      </c>
    </row>
    <row r="302" spans="1:7">
      <c r="A302">
        <v>299.19170000000008</v>
      </c>
      <c r="B302">
        <v>39.591700000000003</v>
      </c>
      <c r="C302">
        <v>136.89240000000001</v>
      </c>
      <c r="D302">
        <v>52.804499999999997</v>
      </c>
      <c r="E302">
        <v>152.65039999999999</v>
      </c>
      <c r="F302">
        <v>197.03200000000001</v>
      </c>
      <c r="G302">
        <v>184.0103</v>
      </c>
    </row>
    <row r="303" spans="1:7">
      <c r="A303">
        <v>300.19170000000008</v>
      </c>
      <c r="B303">
        <v>39.9405</v>
      </c>
      <c r="C303">
        <v>137.62129999999999</v>
      </c>
      <c r="D303">
        <v>52.886200000000002</v>
      </c>
      <c r="E303">
        <v>152.42089999999999</v>
      </c>
      <c r="F303">
        <v>197.6266</v>
      </c>
      <c r="G303">
        <v>185.13509999999999</v>
      </c>
    </row>
    <row r="304" spans="1:7">
      <c r="A304">
        <v>301.19170000000008</v>
      </c>
      <c r="B304">
        <v>39.967300000000002</v>
      </c>
      <c r="C304">
        <v>138.14940000000001</v>
      </c>
      <c r="D304">
        <v>53.134799999999998</v>
      </c>
      <c r="E304">
        <v>152.5521</v>
      </c>
      <c r="F304">
        <v>198.15989999999999</v>
      </c>
      <c r="G304">
        <v>185.65430000000001</v>
      </c>
    </row>
    <row r="305" spans="1:7">
      <c r="A305">
        <v>302.19170000000008</v>
      </c>
      <c r="B305">
        <v>39.913800000000002</v>
      </c>
      <c r="C305">
        <v>138.5883</v>
      </c>
      <c r="D305">
        <v>53.251399999999997</v>
      </c>
      <c r="E305">
        <v>153.7766</v>
      </c>
      <c r="F305">
        <v>199.9931</v>
      </c>
      <c r="G305">
        <v>185.27770000000001</v>
      </c>
    </row>
    <row r="306" spans="1:7">
      <c r="A306">
        <v>303.19170000000008</v>
      </c>
      <c r="B306">
        <v>40.0869</v>
      </c>
      <c r="C306">
        <v>139.06450000000001</v>
      </c>
      <c r="D306">
        <v>53.550800000000002</v>
      </c>
      <c r="E306">
        <v>153.1576</v>
      </c>
      <c r="F306">
        <v>198.8811</v>
      </c>
      <c r="G306">
        <v>186.4085</v>
      </c>
    </row>
    <row r="307" spans="1:7">
      <c r="A307">
        <v>304.19170000000008</v>
      </c>
      <c r="B307">
        <v>40.337699999999998</v>
      </c>
      <c r="C307">
        <v>139.5197</v>
      </c>
      <c r="D307">
        <v>53.5548</v>
      </c>
      <c r="E307">
        <v>154.566</v>
      </c>
      <c r="F307">
        <v>199.72389999999999</v>
      </c>
      <c r="G307">
        <v>186.95079999999999</v>
      </c>
    </row>
    <row r="308" spans="1:7">
      <c r="A308">
        <v>305.20730000000003</v>
      </c>
      <c r="B308">
        <v>40.462699999999998</v>
      </c>
      <c r="C308">
        <v>140.09059999999999</v>
      </c>
      <c r="D308">
        <v>53.738100000000003</v>
      </c>
      <c r="E308">
        <v>154.96</v>
      </c>
      <c r="F308">
        <v>199.87710000000001</v>
      </c>
      <c r="G308">
        <v>187.07599999999999</v>
      </c>
    </row>
    <row r="309" spans="1:7">
      <c r="A309">
        <v>306.19170000000008</v>
      </c>
      <c r="B309">
        <v>40.323300000000003</v>
      </c>
      <c r="C309">
        <v>141.03210000000001</v>
      </c>
      <c r="D309">
        <v>53.916899999999998</v>
      </c>
      <c r="E309">
        <v>156.0213</v>
      </c>
      <c r="F309">
        <v>201.50129999999999</v>
      </c>
      <c r="G309">
        <v>187.9384</v>
      </c>
    </row>
    <row r="310" spans="1:7">
      <c r="A310">
        <v>307.19170000000008</v>
      </c>
      <c r="B310">
        <v>40.354700000000001</v>
      </c>
      <c r="C310">
        <v>141.35509999999999</v>
      </c>
      <c r="D310">
        <v>54.109499999999997</v>
      </c>
      <c r="E310">
        <v>155.94229999999999</v>
      </c>
      <c r="F310">
        <v>202.10069999999999</v>
      </c>
      <c r="G310">
        <v>188.4092</v>
      </c>
    </row>
    <row r="311" spans="1:7">
      <c r="A311">
        <v>308.19170000000008</v>
      </c>
      <c r="B311">
        <v>40.685099999999998</v>
      </c>
      <c r="C311">
        <v>141.66990000000001</v>
      </c>
      <c r="D311">
        <v>54.223399999999998</v>
      </c>
      <c r="E311">
        <v>155.4392</v>
      </c>
      <c r="F311">
        <v>202.7989</v>
      </c>
      <c r="G311">
        <v>191.0779</v>
      </c>
    </row>
    <row r="312" spans="1:7">
      <c r="A312">
        <v>309.19170000000008</v>
      </c>
      <c r="B312">
        <v>40.787999999999997</v>
      </c>
      <c r="C312">
        <v>142.11709999999999</v>
      </c>
      <c r="D312">
        <v>54.506599999999999</v>
      </c>
      <c r="E312">
        <v>156.7841</v>
      </c>
      <c r="F312">
        <v>204.90780000000001</v>
      </c>
      <c r="G312">
        <v>191.85820000000001</v>
      </c>
    </row>
    <row r="313" spans="1:7">
      <c r="A313">
        <v>310.19170000000008</v>
      </c>
      <c r="B313">
        <v>41.053100000000001</v>
      </c>
      <c r="C313">
        <v>142.5051</v>
      </c>
      <c r="D313">
        <v>54.714300000000001</v>
      </c>
      <c r="E313">
        <v>156.5274</v>
      </c>
      <c r="F313">
        <v>206.12530000000001</v>
      </c>
      <c r="G313">
        <v>194.34960000000001</v>
      </c>
    </row>
    <row r="314" spans="1:7">
      <c r="A314">
        <v>311.20730000000003</v>
      </c>
      <c r="B314">
        <v>40.965800000000002</v>
      </c>
      <c r="C314">
        <v>143.05240000000001</v>
      </c>
      <c r="D314">
        <v>54.747700000000002</v>
      </c>
      <c r="E314">
        <v>157.0488</v>
      </c>
      <c r="F314">
        <v>206.75649999999999</v>
      </c>
      <c r="G314">
        <v>195.70439999999999</v>
      </c>
    </row>
    <row r="315" spans="1:7">
      <c r="A315">
        <v>312.19170000000008</v>
      </c>
      <c r="B315">
        <v>41.601900000000001</v>
      </c>
      <c r="C315">
        <v>143.85380000000001</v>
      </c>
      <c r="D315">
        <v>54.763500000000001</v>
      </c>
      <c r="E315">
        <v>157.3954</v>
      </c>
      <c r="F315">
        <v>207.35159999999999</v>
      </c>
      <c r="G315">
        <v>195.54570000000001</v>
      </c>
    </row>
    <row r="316" spans="1:7">
      <c r="A316">
        <v>313.19170000000008</v>
      </c>
      <c r="B316">
        <v>41.675899999999999</v>
      </c>
      <c r="C316">
        <v>144.2559</v>
      </c>
      <c r="D316">
        <v>55.138300000000001</v>
      </c>
      <c r="E316">
        <v>157.48589999999999</v>
      </c>
      <c r="F316">
        <v>207.11369999999999</v>
      </c>
      <c r="G316">
        <v>195.41970000000001</v>
      </c>
    </row>
    <row r="317" spans="1:7">
      <c r="A317">
        <v>314.19170000000008</v>
      </c>
      <c r="B317">
        <v>41.758499999999998</v>
      </c>
      <c r="C317">
        <v>144.99260000000001</v>
      </c>
      <c r="D317">
        <v>55.447699999999998</v>
      </c>
      <c r="E317">
        <v>158.40899999999999</v>
      </c>
      <c r="F317">
        <v>208.4528</v>
      </c>
      <c r="G317">
        <v>196.16630000000001</v>
      </c>
    </row>
    <row r="318" spans="1:7">
      <c r="A318">
        <v>315.19170000000008</v>
      </c>
      <c r="B318">
        <v>41.566400000000002</v>
      </c>
      <c r="C318">
        <v>145.33320000000001</v>
      </c>
      <c r="D318">
        <v>55.505099999999999</v>
      </c>
      <c r="E318">
        <v>159.32490000000001</v>
      </c>
      <c r="F318">
        <v>208.05529999999999</v>
      </c>
      <c r="G318">
        <v>195.9828</v>
      </c>
    </row>
    <row r="319" spans="1:7">
      <c r="A319">
        <v>316.19170000000008</v>
      </c>
      <c r="B319">
        <v>41.581400000000002</v>
      </c>
      <c r="C319">
        <v>146.0059</v>
      </c>
      <c r="D319">
        <v>55.731699999999996</v>
      </c>
      <c r="E319">
        <v>159.2218</v>
      </c>
      <c r="F319">
        <v>207.5915</v>
      </c>
      <c r="G319">
        <v>194.93190000000001</v>
      </c>
    </row>
    <row r="320" spans="1:7">
      <c r="A320">
        <v>317.19170000000008</v>
      </c>
      <c r="B320">
        <v>41.895299999999999</v>
      </c>
      <c r="C320">
        <v>146.84960000000001</v>
      </c>
      <c r="D320">
        <v>55.756700000000002</v>
      </c>
      <c r="E320">
        <v>159.93819999999999</v>
      </c>
      <c r="F320">
        <v>208.18129999999999</v>
      </c>
      <c r="G320">
        <v>194.75309999999999</v>
      </c>
    </row>
    <row r="321" spans="1:7">
      <c r="A321">
        <v>318.19170000000008</v>
      </c>
      <c r="B321">
        <v>42.191400000000002</v>
      </c>
      <c r="C321">
        <v>147.06489999999999</v>
      </c>
      <c r="D321">
        <v>55.8962</v>
      </c>
      <c r="E321">
        <v>159.55350000000001</v>
      </c>
      <c r="F321">
        <v>207.3235</v>
      </c>
      <c r="G321">
        <v>194.4564</v>
      </c>
    </row>
    <row r="322" spans="1:7">
      <c r="A322">
        <v>319.19170000000008</v>
      </c>
      <c r="B322">
        <v>42.332599999999999</v>
      </c>
      <c r="C322">
        <v>147.523</v>
      </c>
      <c r="D322">
        <v>56.020400000000002</v>
      </c>
      <c r="E322">
        <v>159.36750000000001</v>
      </c>
      <c r="F322">
        <v>206.93510000000001</v>
      </c>
      <c r="G322">
        <v>193.69990000000001</v>
      </c>
    </row>
    <row r="323" spans="1:7">
      <c r="A323">
        <v>320.19170000000008</v>
      </c>
      <c r="B323">
        <v>42.485399999999998</v>
      </c>
      <c r="C323">
        <v>148.17060000000001</v>
      </c>
      <c r="D323">
        <v>56.203699999999998</v>
      </c>
      <c r="E323">
        <v>158.92779999999999</v>
      </c>
      <c r="F323">
        <v>206.46420000000001</v>
      </c>
      <c r="G323">
        <v>193.4359</v>
      </c>
    </row>
    <row r="324" spans="1:7">
      <c r="A324">
        <v>321.19170000000008</v>
      </c>
      <c r="B324">
        <v>42.490200000000002</v>
      </c>
      <c r="C324">
        <v>148.79320000000001</v>
      </c>
      <c r="D324">
        <v>56.257199999999997</v>
      </c>
      <c r="E324">
        <v>160.07759999999999</v>
      </c>
      <c r="F324">
        <v>206.80189999999999</v>
      </c>
      <c r="G324">
        <v>193.68729999999999</v>
      </c>
    </row>
    <row r="325" spans="1:7">
      <c r="A325">
        <v>322.19170000000008</v>
      </c>
      <c r="B325">
        <v>42.4741</v>
      </c>
      <c r="C325">
        <v>149.19829999999999</v>
      </c>
      <c r="D325">
        <v>56.265500000000003</v>
      </c>
      <c r="E325">
        <v>159.94069999999999</v>
      </c>
      <c r="F325">
        <v>207.0008</v>
      </c>
      <c r="G325">
        <v>193.9838</v>
      </c>
    </row>
    <row r="326" spans="1:7">
      <c r="A326">
        <v>323.19170000000008</v>
      </c>
      <c r="B326">
        <v>42.705199999999998</v>
      </c>
      <c r="C326">
        <v>149.7278</v>
      </c>
      <c r="D326">
        <v>56.410200000000003</v>
      </c>
      <c r="E326">
        <v>160.53229999999999</v>
      </c>
      <c r="F326">
        <v>207.50530000000001</v>
      </c>
      <c r="G326">
        <v>194.0898</v>
      </c>
    </row>
    <row r="327" spans="1:7">
      <c r="A327">
        <v>324.19170000000008</v>
      </c>
      <c r="B327">
        <v>42.692399999999999</v>
      </c>
      <c r="C327">
        <v>149.9725</v>
      </c>
      <c r="D327">
        <v>56.406999999999996</v>
      </c>
      <c r="E327">
        <v>160.3586</v>
      </c>
      <c r="F327">
        <v>207.4794</v>
      </c>
      <c r="G327">
        <v>195.4365</v>
      </c>
    </row>
    <row r="328" spans="1:7">
      <c r="A328">
        <v>325.19170000000008</v>
      </c>
      <c r="B328">
        <v>42.821599999999997</v>
      </c>
      <c r="C328">
        <v>150.39840000000001</v>
      </c>
      <c r="D328">
        <v>56.752400000000002</v>
      </c>
      <c r="E328">
        <v>160.74289999999999</v>
      </c>
      <c r="F328">
        <v>208.2424</v>
      </c>
      <c r="G328">
        <v>197.13149999999999</v>
      </c>
    </row>
    <row r="329" spans="1:7">
      <c r="A329">
        <v>326.19170000000008</v>
      </c>
      <c r="B329">
        <v>42.921599999999998</v>
      </c>
      <c r="C329">
        <v>150.7654</v>
      </c>
      <c r="D329">
        <v>56.910699999999999</v>
      </c>
      <c r="E329">
        <v>161.10929999999999</v>
      </c>
      <c r="F329">
        <v>207.81190000000001</v>
      </c>
      <c r="G329">
        <v>197.04830000000001</v>
      </c>
    </row>
    <row r="330" spans="1:7">
      <c r="A330">
        <v>327.19170000000008</v>
      </c>
      <c r="B330">
        <v>43.023899999999998</v>
      </c>
      <c r="C330">
        <v>151.17349999999999</v>
      </c>
      <c r="D330">
        <v>57.002600000000001</v>
      </c>
      <c r="E330">
        <v>161.04159999999999</v>
      </c>
      <c r="F330">
        <v>208.3623</v>
      </c>
      <c r="G330">
        <v>196.59829999999999</v>
      </c>
    </row>
    <row r="331" spans="1:7">
      <c r="A331">
        <v>328.19170000000008</v>
      </c>
      <c r="B331">
        <v>42.962400000000002</v>
      </c>
      <c r="C331">
        <v>151.5727</v>
      </c>
      <c r="D331">
        <v>57.082099999999997</v>
      </c>
      <c r="E331">
        <v>160.9545</v>
      </c>
      <c r="F331">
        <v>207.98500000000001</v>
      </c>
      <c r="G331">
        <v>196.6129</v>
      </c>
    </row>
    <row r="332" spans="1:7">
      <c r="A332">
        <v>329.19170000000008</v>
      </c>
      <c r="B332">
        <v>43.009500000000003</v>
      </c>
      <c r="C332">
        <v>152.08510000000001</v>
      </c>
      <c r="D332">
        <v>57.224600000000002</v>
      </c>
      <c r="E332">
        <v>161.30179999999999</v>
      </c>
      <c r="F332">
        <v>208.1788</v>
      </c>
      <c r="G332">
        <v>196.50989999999999</v>
      </c>
    </row>
    <row r="333" spans="1:7">
      <c r="A333">
        <v>330.19170000000008</v>
      </c>
      <c r="B333">
        <v>43.365000000000002</v>
      </c>
      <c r="C333">
        <v>152.54839999999999</v>
      </c>
      <c r="D333">
        <v>57.513300000000001</v>
      </c>
      <c r="E333">
        <v>161.75569999999999</v>
      </c>
      <c r="F333">
        <v>209.2629</v>
      </c>
      <c r="G333">
        <v>197.29239999999999</v>
      </c>
    </row>
    <row r="334" spans="1:7">
      <c r="A334">
        <v>331.19170000000008</v>
      </c>
      <c r="B334">
        <v>43.499000000000002</v>
      </c>
      <c r="C334">
        <v>153.04400000000001</v>
      </c>
      <c r="D334">
        <v>57.653100000000002</v>
      </c>
      <c r="E334">
        <v>161.65799999999999</v>
      </c>
      <c r="F334">
        <v>209.43979999999999</v>
      </c>
      <c r="G334">
        <v>197.40790000000001</v>
      </c>
    </row>
    <row r="335" spans="1:7">
      <c r="A335">
        <v>332.19170000000008</v>
      </c>
      <c r="B335">
        <v>43.8748</v>
      </c>
      <c r="C335">
        <v>153.7276</v>
      </c>
      <c r="D335">
        <v>57.666499999999999</v>
      </c>
      <c r="E335">
        <v>163.9401</v>
      </c>
      <c r="F335">
        <v>211.77930000000001</v>
      </c>
      <c r="G335">
        <v>198.09360000000001</v>
      </c>
    </row>
    <row r="336" spans="1:7">
      <c r="A336">
        <v>333.19170000000008</v>
      </c>
      <c r="B336">
        <v>44.159100000000002</v>
      </c>
      <c r="C336">
        <v>154.38630000000001</v>
      </c>
      <c r="D336">
        <v>58.073599999999999</v>
      </c>
      <c r="E336">
        <v>163.4804</v>
      </c>
      <c r="F336">
        <v>212.83240000000001</v>
      </c>
      <c r="G336">
        <v>199.0558</v>
      </c>
    </row>
    <row r="337" spans="1:7">
      <c r="A337">
        <v>334.19170000000008</v>
      </c>
      <c r="B337">
        <v>44.096299999999999</v>
      </c>
      <c r="C337">
        <v>154.79810000000001</v>
      </c>
      <c r="D337">
        <v>58.173099999999998</v>
      </c>
      <c r="E337">
        <v>163.63939999999999</v>
      </c>
      <c r="F337">
        <v>212.6234</v>
      </c>
      <c r="G337">
        <v>199.96619999999999</v>
      </c>
    </row>
    <row r="338" spans="1:7">
      <c r="A338">
        <v>335.19170000000008</v>
      </c>
      <c r="B338">
        <v>44.180199999999999</v>
      </c>
      <c r="C338">
        <v>155.08799999999999</v>
      </c>
      <c r="D338">
        <v>58.258600000000001</v>
      </c>
      <c r="E338">
        <v>163.511</v>
      </c>
      <c r="F338">
        <v>213.07400000000001</v>
      </c>
      <c r="G338">
        <v>201.34110000000001</v>
      </c>
    </row>
    <row r="339" spans="1:7">
      <c r="A339">
        <v>336.19170000000008</v>
      </c>
      <c r="B339">
        <v>44.135899999999999</v>
      </c>
      <c r="C339">
        <v>155.43610000000001</v>
      </c>
      <c r="D339">
        <v>58.468200000000003</v>
      </c>
      <c r="E339">
        <v>163.27860000000001</v>
      </c>
      <c r="F339">
        <v>213.3518</v>
      </c>
      <c r="G339">
        <v>203.01840000000001</v>
      </c>
    </row>
    <row r="340" spans="1:7">
      <c r="A340">
        <v>337.19170000000008</v>
      </c>
      <c r="B340">
        <v>44.304099999999998</v>
      </c>
      <c r="C340">
        <v>156.04759999999999</v>
      </c>
      <c r="D340">
        <v>58.545699999999997</v>
      </c>
      <c r="E340">
        <v>164.2586</v>
      </c>
      <c r="F340">
        <v>214.49940000000001</v>
      </c>
      <c r="G340">
        <v>203.54810000000001</v>
      </c>
    </row>
    <row r="341" spans="1:7">
      <c r="A341">
        <v>338.19170000000008</v>
      </c>
      <c r="B341">
        <v>44.722799999999999</v>
      </c>
      <c r="C341">
        <v>156.36699999999999</v>
      </c>
      <c r="D341">
        <v>58.5366</v>
      </c>
      <c r="E341">
        <v>166.5881</v>
      </c>
      <c r="F341">
        <v>214.35140000000001</v>
      </c>
      <c r="G341">
        <v>204.85470000000001</v>
      </c>
    </row>
    <row r="342" spans="1:7">
      <c r="A342">
        <v>339.19170000000008</v>
      </c>
      <c r="B342">
        <v>44.761800000000001</v>
      </c>
      <c r="C342">
        <v>156.791</v>
      </c>
      <c r="D342">
        <v>58.667900000000003</v>
      </c>
      <c r="E342">
        <v>167.3391</v>
      </c>
      <c r="F342">
        <v>214.66139999999999</v>
      </c>
      <c r="G342">
        <v>206.48060000000001</v>
      </c>
    </row>
    <row r="343" spans="1:7">
      <c r="A343">
        <v>340.19170000000008</v>
      </c>
      <c r="B343">
        <v>45.051000000000002</v>
      </c>
      <c r="C343">
        <v>157.25460000000001</v>
      </c>
      <c r="D343">
        <v>58.822699999999998</v>
      </c>
      <c r="E343">
        <v>168.36850000000001</v>
      </c>
      <c r="F343">
        <v>214.4949</v>
      </c>
      <c r="G343">
        <v>207.24299999999999</v>
      </c>
    </row>
    <row r="344" spans="1:7">
      <c r="A344">
        <v>341.19170000000008</v>
      </c>
      <c r="B344">
        <v>45.409500000000001</v>
      </c>
      <c r="C344">
        <v>157.81200000000001</v>
      </c>
      <c r="D344">
        <v>58.9223</v>
      </c>
      <c r="E344">
        <v>169.41079999999999</v>
      </c>
      <c r="F344">
        <v>215.09989999999999</v>
      </c>
      <c r="G344">
        <v>207.34700000000001</v>
      </c>
    </row>
    <row r="345" spans="1:7">
      <c r="A345">
        <v>342.19170000000008</v>
      </c>
      <c r="B345">
        <v>45.565100000000001</v>
      </c>
      <c r="C345">
        <v>158.33199999999999</v>
      </c>
      <c r="D345">
        <v>59.040300000000002</v>
      </c>
      <c r="E345">
        <v>169.78919999999999</v>
      </c>
      <c r="F345">
        <v>215.39590000000001</v>
      </c>
      <c r="G345">
        <v>207.6782</v>
      </c>
    </row>
    <row r="346" spans="1:7">
      <c r="A346">
        <v>343.19170000000008</v>
      </c>
      <c r="B346">
        <v>45.500599999999999</v>
      </c>
      <c r="C346">
        <v>158.80269999999999</v>
      </c>
      <c r="D346">
        <v>59.185200000000002</v>
      </c>
      <c r="E346">
        <v>169.79490000000001</v>
      </c>
      <c r="F346">
        <v>215.28980000000001</v>
      </c>
      <c r="G346">
        <v>208.07069999999999</v>
      </c>
    </row>
    <row r="347" spans="1:7">
      <c r="A347">
        <v>344.19170000000008</v>
      </c>
      <c r="B347">
        <v>45.493699999999997</v>
      </c>
      <c r="C347">
        <v>159.21780000000001</v>
      </c>
      <c r="D347">
        <v>59.411499999999997</v>
      </c>
      <c r="E347">
        <v>169.6233</v>
      </c>
      <c r="F347">
        <v>216.08410000000001</v>
      </c>
      <c r="G347">
        <v>208.8691</v>
      </c>
    </row>
    <row r="348" spans="1:7">
      <c r="A348">
        <v>345.19170000000008</v>
      </c>
      <c r="B348">
        <v>45.537999999999997</v>
      </c>
      <c r="C348">
        <v>159.9674</v>
      </c>
      <c r="D348">
        <v>59.595700000000001</v>
      </c>
      <c r="E348">
        <v>168.25030000000001</v>
      </c>
      <c r="F348">
        <v>215.8192</v>
      </c>
      <c r="G348">
        <v>208.0436</v>
      </c>
    </row>
    <row r="349" spans="1:7">
      <c r="A349">
        <v>346.19170000000008</v>
      </c>
      <c r="B349">
        <v>45.5152</v>
      </c>
      <c r="C349">
        <v>160.1883</v>
      </c>
      <c r="D349">
        <v>59.748199999999997</v>
      </c>
      <c r="E349">
        <v>167.67140000000001</v>
      </c>
      <c r="F349">
        <v>216.33340000000001</v>
      </c>
      <c r="G349">
        <v>208.8991</v>
      </c>
    </row>
    <row r="350" spans="1:7">
      <c r="A350">
        <v>347.19170000000008</v>
      </c>
      <c r="B350">
        <v>45.667400000000001</v>
      </c>
      <c r="C350">
        <v>160.86920000000001</v>
      </c>
      <c r="D350">
        <v>59.7746</v>
      </c>
      <c r="E350">
        <v>168.64930000000001</v>
      </c>
      <c r="F350">
        <v>216.74</v>
      </c>
      <c r="G350">
        <v>210.9264</v>
      </c>
    </row>
    <row r="351" spans="1:7">
      <c r="A351">
        <v>348.19170000000008</v>
      </c>
      <c r="B351">
        <v>45.798000000000002</v>
      </c>
      <c r="C351">
        <v>160.99019999999999</v>
      </c>
      <c r="D351">
        <v>59.987499999999997</v>
      </c>
      <c r="E351">
        <v>168.35740000000001</v>
      </c>
      <c r="F351">
        <v>215.94929999999999</v>
      </c>
      <c r="G351">
        <v>211.18559999999999</v>
      </c>
    </row>
    <row r="352" spans="1:7">
      <c r="A352">
        <v>349.19170000000008</v>
      </c>
      <c r="B352">
        <v>45.939</v>
      </c>
      <c r="C352">
        <v>161.666</v>
      </c>
      <c r="D352">
        <v>60.132300000000001</v>
      </c>
      <c r="E352">
        <v>168.05019999999999</v>
      </c>
      <c r="F352">
        <v>216.92570000000001</v>
      </c>
      <c r="G352">
        <v>211.70480000000001</v>
      </c>
    </row>
    <row r="353" spans="1:7">
      <c r="A353">
        <v>350.19170000000008</v>
      </c>
      <c r="B353">
        <v>46.064599999999999</v>
      </c>
      <c r="C353">
        <v>162.19659999999999</v>
      </c>
      <c r="D353">
        <v>60.334899999999998</v>
      </c>
      <c r="E353">
        <v>167.959</v>
      </c>
      <c r="F353">
        <v>217.7467</v>
      </c>
      <c r="G353">
        <v>210.5335</v>
      </c>
    </row>
    <row r="354" spans="1:7">
      <c r="A354">
        <v>351.19170000000008</v>
      </c>
      <c r="B354">
        <v>46.263800000000003</v>
      </c>
      <c r="C354">
        <v>162.4271</v>
      </c>
      <c r="D354">
        <v>60.394399999999997</v>
      </c>
      <c r="E354">
        <v>168.79089999999999</v>
      </c>
      <c r="F354">
        <v>217.5959</v>
      </c>
      <c r="G354">
        <v>209.97319999999999</v>
      </c>
    </row>
    <row r="355" spans="1:7">
      <c r="A355">
        <v>352.19170000000008</v>
      </c>
      <c r="B355">
        <v>46.231299999999997</v>
      </c>
      <c r="C355">
        <v>163.11680000000001</v>
      </c>
      <c r="D355">
        <v>60.62</v>
      </c>
      <c r="E355">
        <v>168.56870000000001</v>
      </c>
      <c r="F355">
        <v>217.90450000000001</v>
      </c>
      <c r="G355">
        <v>209.80690000000001</v>
      </c>
    </row>
    <row r="356" spans="1:7">
      <c r="A356">
        <v>353.19170000000008</v>
      </c>
      <c r="B356">
        <v>46.274299999999997</v>
      </c>
      <c r="C356">
        <v>163.52430000000001</v>
      </c>
      <c r="D356">
        <v>60.635100000000001</v>
      </c>
      <c r="E356">
        <v>169.58959999999999</v>
      </c>
      <c r="F356">
        <v>218.47329999999999</v>
      </c>
      <c r="G356">
        <v>209.58430000000001</v>
      </c>
    </row>
    <row r="357" spans="1:7">
      <c r="A357">
        <v>354.19170000000008</v>
      </c>
      <c r="B357">
        <v>46.376300000000001</v>
      </c>
      <c r="C357">
        <v>163.9066</v>
      </c>
      <c r="D357">
        <v>60.933100000000003</v>
      </c>
      <c r="E357">
        <v>168.256</v>
      </c>
      <c r="F357">
        <v>218.64529999999999</v>
      </c>
      <c r="G357">
        <v>210.38650000000001</v>
      </c>
    </row>
    <row r="358" spans="1:7">
      <c r="A358">
        <v>355.19170000000008</v>
      </c>
      <c r="B358">
        <v>46.441000000000003</v>
      </c>
      <c r="C358">
        <v>164.761</v>
      </c>
      <c r="D358">
        <v>61.211799999999997</v>
      </c>
      <c r="E358">
        <v>167.9769</v>
      </c>
      <c r="F358">
        <v>218.36959999999999</v>
      </c>
      <c r="G358">
        <v>210.303</v>
      </c>
    </row>
    <row r="359" spans="1:7">
      <c r="A359">
        <v>356.19170000000008</v>
      </c>
      <c r="B359">
        <v>46.6706</v>
      </c>
      <c r="C359">
        <v>164.79640000000001</v>
      </c>
      <c r="D359">
        <v>61.126800000000003</v>
      </c>
      <c r="E359">
        <v>167.9059</v>
      </c>
      <c r="F359">
        <v>218.61439999999999</v>
      </c>
      <c r="G359">
        <v>209.83879999999999</v>
      </c>
    </row>
    <row r="360" spans="1:7">
      <c r="A360">
        <v>357.19170000000008</v>
      </c>
      <c r="B360">
        <v>46.763599999999997</v>
      </c>
      <c r="C360">
        <v>165.28190000000001</v>
      </c>
      <c r="D360">
        <v>61.351700000000001</v>
      </c>
      <c r="E360">
        <v>168.3852</v>
      </c>
      <c r="F360">
        <v>218.45330000000001</v>
      </c>
      <c r="G360">
        <v>209.9024</v>
      </c>
    </row>
    <row r="361" spans="1:7">
      <c r="A361">
        <v>358.19170000000008</v>
      </c>
      <c r="B361">
        <v>46.921700000000001</v>
      </c>
      <c r="C361">
        <v>165.66669999999999</v>
      </c>
      <c r="D361">
        <v>61.5869</v>
      </c>
      <c r="E361">
        <v>169.5103</v>
      </c>
      <c r="F361">
        <v>218.64410000000001</v>
      </c>
      <c r="G361">
        <v>211.10849999999999</v>
      </c>
    </row>
    <row r="362" spans="1:7">
      <c r="A362">
        <v>359.19170000000008</v>
      </c>
      <c r="B362">
        <v>47.07</v>
      </c>
      <c r="C362">
        <v>166.09520000000001</v>
      </c>
      <c r="D362">
        <v>61.5169</v>
      </c>
      <c r="E362">
        <v>170.1628</v>
      </c>
      <c r="F362">
        <v>219.2568</v>
      </c>
      <c r="G362">
        <v>211.65860000000001</v>
      </c>
    </row>
    <row r="363" spans="1:7">
      <c r="A363">
        <v>360.19170000000008</v>
      </c>
      <c r="B363">
        <v>47.361800000000002</v>
      </c>
      <c r="C363">
        <v>166.6446</v>
      </c>
      <c r="D363">
        <v>61.667000000000002</v>
      </c>
      <c r="E363">
        <v>169.95750000000001</v>
      </c>
      <c r="F363">
        <v>219.03229999999999</v>
      </c>
      <c r="G363">
        <v>211.25790000000001</v>
      </c>
    </row>
    <row r="364" spans="1:7">
      <c r="A364">
        <v>361.19170000000008</v>
      </c>
      <c r="B364">
        <v>47.395000000000003</v>
      </c>
      <c r="C364">
        <v>166.98339999999999</v>
      </c>
      <c r="D364">
        <v>61.839100000000002</v>
      </c>
      <c r="E364">
        <v>169.19540000000001</v>
      </c>
      <c r="F364">
        <v>219.17760000000001</v>
      </c>
      <c r="G364">
        <v>210.9289</v>
      </c>
    </row>
    <row r="365" spans="1:7">
      <c r="A365">
        <v>362.19170000000008</v>
      </c>
      <c r="B365">
        <v>47.6785</v>
      </c>
      <c r="C365">
        <v>167.41130000000001</v>
      </c>
      <c r="D365">
        <v>62.040300000000002</v>
      </c>
      <c r="E365">
        <v>168.8623</v>
      </c>
      <c r="F365">
        <v>220.95959999999999</v>
      </c>
      <c r="G365">
        <v>211.61600000000001</v>
      </c>
    </row>
    <row r="366" spans="1:7">
      <c r="A366">
        <v>363.19170000000008</v>
      </c>
      <c r="B366">
        <v>47.7746</v>
      </c>
      <c r="C366">
        <v>167.9828</v>
      </c>
      <c r="D366">
        <v>62.105200000000004</v>
      </c>
      <c r="E366">
        <v>168.5753</v>
      </c>
      <c r="F366">
        <v>220.7604</v>
      </c>
      <c r="G366">
        <v>211.51660000000001</v>
      </c>
    </row>
    <row r="367" spans="1:7">
      <c r="A367">
        <v>364.19170000000008</v>
      </c>
      <c r="B367">
        <v>48.092199999999998</v>
      </c>
      <c r="C367">
        <v>168.46109999999999</v>
      </c>
      <c r="D367">
        <v>62.242600000000003</v>
      </c>
      <c r="E367">
        <v>168.18039999999999</v>
      </c>
      <c r="F367">
        <v>219.39150000000001</v>
      </c>
      <c r="G367">
        <v>211.0324</v>
      </c>
    </row>
    <row r="368" spans="1:7">
      <c r="A368">
        <v>365.19170000000008</v>
      </c>
      <c r="B368">
        <v>48.137300000000003</v>
      </c>
      <c r="C368">
        <v>168.85830000000001</v>
      </c>
      <c r="D368">
        <v>62.4726</v>
      </c>
      <c r="E368">
        <v>166.721</v>
      </c>
      <c r="F368">
        <v>218.71080000000001</v>
      </c>
      <c r="G368">
        <v>209.7971</v>
      </c>
    </row>
    <row r="369" spans="1:7">
      <c r="A369">
        <v>366.19170000000008</v>
      </c>
      <c r="B369">
        <v>48.070799999999998</v>
      </c>
      <c r="C369">
        <v>169.38560000000001</v>
      </c>
      <c r="D369">
        <v>62.545400000000001</v>
      </c>
      <c r="E369">
        <v>166.41720000000001</v>
      </c>
      <c r="F369">
        <v>218.2946</v>
      </c>
      <c r="G369">
        <v>209.5795</v>
      </c>
    </row>
    <row r="370" spans="1:7">
      <c r="A370">
        <v>367.19170000000008</v>
      </c>
      <c r="B370">
        <v>48.470199999999998</v>
      </c>
      <c r="C370">
        <v>169.56649999999999</v>
      </c>
      <c r="D370">
        <v>62.768799999999999</v>
      </c>
      <c r="E370">
        <v>166.04310000000001</v>
      </c>
      <c r="F370">
        <v>217.2602</v>
      </c>
      <c r="G370">
        <v>208.3398</v>
      </c>
    </row>
    <row r="371" spans="1:7">
      <c r="A371">
        <v>368.19170000000008</v>
      </c>
      <c r="B371">
        <v>48.526400000000002</v>
      </c>
      <c r="C371">
        <v>170.06139999999999</v>
      </c>
      <c r="D371">
        <v>62.881</v>
      </c>
      <c r="E371">
        <v>167.1627</v>
      </c>
      <c r="F371">
        <v>216.9237</v>
      </c>
      <c r="G371">
        <v>207.2139</v>
      </c>
    </row>
    <row r="372" spans="1:7">
      <c r="A372">
        <v>369.19170000000008</v>
      </c>
      <c r="B372">
        <v>48.461599999999997</v>
      </c>
      <c r="C372">
        <v>170.45750000000001</v>
      </c>
      <c r="D372">
        <v>63.026899999999998</v>
      </c>
      <c r="E372">
        <v>167.26920000000001</v>
      </c>
      <c r="F372">
        <v>216.77170000000001</v>
      </c>
      <c r="G372">
        <v>208.7242</v>
      </c>
    </row>
    <row r="373" spans="1:7">
      <c r="A373">
        <v>370.19170000000008</v>
      </c>
      <c r="B373">
        <v>48.603900000000003</v>
      </c>
      <c r="C373">
        <v>171.1566</v>
      </c>
      <c r="D373">
        <v>63.1783</v>
      </c>
      <c r="E373">
        <v>166.53970000000001</v>
      </c>
      <c r="F373">
        <v>216.72110000000001</v>
      </c>
      <c r="G373">
        <v>207.56729999999999</v>
      </c>
    </row>
    <row r="374" spans="1:7">
      <c r="A374">
        <v>371.19170000000008</v>
      </c>
      <c r="B374">
        <v>48.794199999999996</v>
      </c>
      <c r="C374">
        <v>171.45849999999999</v>
      </c>
      <c r="D374">
        <v>63.306100000000001</v>
      </c>
      <c r="E374">
        <v>166.7929</v>
      </c>
      <c r="F374">
        <v>216.20509999999999</v>
      </c>
      <c r="G374">
        <v>207.32839999999999</v>
      </c>
    </row>
    <row r="375" spans="1:7">
      <c r="A375">
        <v>372.19170000000008</v>
      </c>
      <c r="B375">
        <v>48.964100000000002</v>
      </c>
      <c r="C375">
        <v>171.96889999999999</v>
      </c>
      <c r="D375">
        <v>63.537999999999997</v>
      </c>
      <c r="E375">
        <v>166.84950000000001</v>
      </c>
      <c r="F375">
        <v>216.03049999999999</v>
      </c>
      <c r="G375">
        <v>206.84540000000001</v>
      </c>
    </row>
    <row r="376" spans="1:7">
      <c r="A376">
        <v>373.19170000000008</v>
      </c>
      <c r="B376">
        <v>48.9452</v>
      </c>
      <c r="C376">
        <v>172.29990000000001</v>
      </c>
      <c r="D376">
        <v>63.650300000000001</v>
      </c>
      <c r="E376">
        <v>166.3725</v>
      </c>
      <c r="F376">
        <v>215.91849999999999</v>
      </c>
      <c r="G376">
        <v>206.01439999999999</v>
      </c>
    </row>
    <row r="377" spans="1:7">
      <c r="A377">
        <v>374.19170000000008</v>
      </c>
      <c r="B377">
        <v>49.204999999999998</v>
      </c>
      <c r="C377">
        <v>172.7158</v>
      </c>
      <c r="D377">
        <v>63.735199999999999</v>
      </c>
      <c r="E377">
        <v>166.3125</v>
      </c>
      <c r="F377">
        <v>217.12209999999999</v>
      </c>
      <c r="G377">
        <v>205.3793</v>
      </c>
    </row>
    <row r="378" spans="1:7">
      <c r="A378">
        <v>375.19170000000008</v>
      </c>
      <c r="B378">
        <v>49.375</v>
      </c>
      <c r="C378">
        <v>173.19159999999999</v>
      </c>
      <c r="D378">
        <v>63.8309</v>
      </c>
      <c r="E378">
        <v>166.4239</v>
      </c>
      <c r="F378">
        <v>217.68719999999999</v>
      </c>
      <c r="G378">
        <v>205.5291</v>
      </c>
    </row>
    <row r="379" spans="1:7">
      <c r="A379">
        <v>376.19170000000008</v>
      </c>
      <c r="B379">
        <v>49.552900000000001</v>
      </c>
      <c r="C379">
        <v>173.64510000000001</v>
      </c>
      <c r="D379">
        <v>63.960799999999999</v>
      </c>
      <c r="E379">
        <v>166.75149999999999</v>
      </c>
      <c r="F379">
        <v>216.15440000000001</v>
      </c>
      <c r="G379">
        <v>205.02600000000001</v>
      </c>
    </row>
    <row r="380" spans="1:7">
      <c r="A380">
        <v>377.19170000000008</v>
      </c>
      <c r="B380">
        <v>49.634</v>
      </c>
      <c r="C380">
        <v>174.3</v>
      </c>
      <c r="D380">
        <v>64.195400000000006</v>
      </c>
      <c r="E380">
        <v>166.19380000000001</v>
      </c>
      <c r="F380">
        <v>215.1602</v>
      </c>
      <c r="G380">
        <v>205.55350000000001</v>
      </c>
    </row>
    <row r="381" spans="1:7">
      <c r="A381">
        <v>378.19170000000008</v>
      </c>
      <c r="B381">
        <v>49.694800000000001</v>
      </c>
      <c r="C381">
        <v>174.82570000000001</v>
      </c>
      <c r="D381">
        <v>64.216800000000006</v>
      </c>
      <c r="E381">
        <v>165.57499999999999</v>
      </c>
      <c r="F381">
        <v>214.51759999999999</v>
      </c>
      <c r="G381">
        <v>205.05789999999999</v>
      </c>
    </row>
    <row r="382" spans="1:7">
      <c r="A382">
        <v>379.19170000000008</v>
      </c>
      <c r="B382">
        <v>50.098100000000002</v>
      </c>
      <c r="C382">
        <v>175.0214</v>
      </c>
      <c r="D382">
        <v>64.453599999999994</v>
      </c>
      <c r="E382">
        <v>165.5949</v>
      </c>
      <c r="F382">
        <v>213.77780000000001</v>
      </c>
      <c r="G382">
        <v>205.297</v>
      </c>
    </row>
    <row r="383" spans="1:7">
      <c r="A383">
        <v>380.19170000000008</v>
      </c>
      <c r="B383">
        <v>50.275100000000002</v>
      </c>
      <c r="C383">
        <v>175.44810000000001</v>
      </c>
      <c r="D383">
        <v>64.514499999999998</v>
      </c>
      <c r="E383">
        <v>164.26240000000001</v>
      </c>
      <c r="F383">
        <v>215.26</v>
      </c>
      <c r="G383">
        <v>204.53919999999999</v>
      </c>
    </row>
    <row r="384" spans="1:7">
      <c r="A384">
        <v>381.19170000000008</v>
      </c>
      <c r="B384">
        <v>50.233400000000003</v>
      </c>
      <c r="C384">
        <v>175.73769999999999</v>
      </c>
      <c r="D384">
        <v>64.735100000000003</v>
      </c>
      <c r="E384">
        <v>163.7697</v>
      </c>
      <c r="F384">
        <v>215.28149999999999</v>
      </c>
      <c r="G384">
        <v>205.22989999999999</v>
      </c>
    </row>
    <row r="385" spans="1:7">
      <c r="A385">
        <v>382.19170000000008</v>
      </c>
      <c r="B385">
        <v>50.377200000000002</v>
      </c>
      <c r="C385">
        <v>175.98060000000001</v>
      </c>
      <c r="D385">
        <v>64.839399999999998</v>
      </c>
      <c r="E385">
        <v>163.22710000000001</v>
      </c>
      <c r="F385">
        <v>215.25020000000001</v>
      </c>
      <c r="G385">
        <v>205.9495</v>
      </c>
    </row>
    <row r="386" spans="1:7">
      <c r="A386">
        <v>383.19170000000008</v>
      </c>
      <c r="B386">
        <v>50.556899999999999</v>
      </c>
      <c r="C386">
        <v>176.4528</v>
      </c>
      <c r="D386">
        <v>65.053299999999993</v>
      </c>
      <c r="E386">
        <v>164.18279999999999</v>
      </c>
      <c r="F386">
        <v>216.0369</v>
      </c>
      <c r="G386">
        <v>207.37029999999999</v>
      </c>
    </row>
    <row r="387" spans="1:7">
      <c r="A387">
        <v>384.19170000000008</v>
      </c>
      <c r="B387">
        <v>50.558999999999997</v>
      </c>
      <c r="C387">
        <v>176.83680000000001</v>
      </c>
      <c r="D387">
        <v>65.249799999999993</v>
      </c>
      <c r="E387">
        <v>166.53720000000001</v>
      </c>
      <c r="F387">
        <v>216.87690000000001</v>
      </c>
      <c r="G387">
        <v>208.06290000000001</v>
      </c>
    </row>
    <row r="388" spans="1:7">
      <c r="A388">
        <v>385.19170000000008</v>
      </c>
      <c r="B388">
        <v>50.627099999999999</v>
      </c>
      <c r="C388">
        <v>177.16560000000001</v>
      </c>
      <c r="D388">
        <v>65.246799999999993</v>
      </c>
      <c r="E388">
        <v>166.3408</v>
      </c>
      <c r="F388">
        <v>217.4991</v>
      </c>
      <c r="G388">
        <v>208.58609999999999</v>
      </c>
    </row>
    <row r="389" spans="1:7">
      <c r="A389">
        <v>386.19170000000008</v>
      </c>
      <c r="B389">
        <v>51.001600000000003</v>
      </c>
      <c r="C389">
        <v>177.68709999999999</v>
      </c>
      <c r="D389">
        <v>65.265199999999993</v>
      </c>
      <c r="E389">
        <v>166.58750000000001</v>
      </c>
      <c r="F389">
        <v>218.4136</v>
      </c>
      <c r="G389">
        <v>209.011</v>
      </c>
    </row>
    <row r="390" spans="1:7">
      <c r="A390">
        <v>387.19170000000008</v>
      </c>
      <c r="B390">
        <v>51.0989</v>
      </c>
      <c r="C390">
        <v>177.9777</v>
      </c>
      <c r="D390">
        <v>65.356399999999994</v>
      </c>
      <c r="E390">
        <v>166.0162</v>
      </c>
      <c r="F390">
        <v>218.53290000000001</v>
      </c>
      <c r="G390">
        <v>208.76589999999999</v>
      </c>
    </row>
    <row r="391" spans="1:7">
      <c r="A391">
        <v>388.19170000000008</v>
      </c>
      <c r="B391">
        <v>51.167499999999997</v>
      </c>
      <c r="C391">
        <v>178.60919999999999</v>
      </c>
      <c r="D391">
        <v>65.616</v>
      </c>
      <c r="E391">
        <v>166.6568</v>
      </c>
      <c r="F391">
        <v>219.5933</v>
      </c>
      <c r="G391">
        <v>209.2585</v>
      </c>
    </row>
    <row r="392" spans="1:7">
      <c r="A392">
        <v>389.19170000000008</v>
      </c>
      <c r="B392">
        <v>51.1051</v>
      </c>
      <c r="C392">
        <v>178.98849999999999</v>
      </c>
      <c r="D392">
        <v>65.797700000000006</v>
      </c>
      <c r="E392">
        <v>167.0735</v>
      </c>
      <c r="F392">
        <v>219.51</v>
      </c>
      <c r="G392">
        <v>209.15379999999999</v>
      </c>
    </row>
    <row r="393" spans="1:7">
      <c r="A393">
        <v>390.19170000000008</v>
      </c>
      <c r="B393">
        <v>51.176699999999997</v>
      </c>
      <c r="C393">
        <v>179.4314</v>
      </c>
      <c r="D393">
        <v>65.902799999999999</v>
      </c>
      <c r="E393">
        <v>166.87710000000001</v>
      </c>
      <c r="F393">
        <v>219.36660000000001</v>
      </c>
      <c r="G393">
        <v>208.50049999999999</v>
      </c>
    </row>
    <row r="394" spans="1:7">
      <c r="A394">
        <v>391.19170000000008</v>
      </c>
      <c r="B394">
        <v>51.595300000000002</v>
      </c>
      <c r="C394">
        <v>179.71950000000001</v>
      </c>
      <c r="D394">
        <v>66.001400000000004</v>
      </c>
      <c r="E394">
        <v>166.83869999999999</v>
      </c>
      <c r="F394">
        <v>219.17420000000001</v>
      </c>
      <c r="G394">
        <v>208.36500000000001</v>
      </c>
    </row>
    <row r="395" spans="1:7">
      <c r="A395">
        <v>392.19170000000008</v>
      </c>
      <c r="B395">
        <v>51.740200000000002</v>
      </c>
      <c r="C395">
        <v>180.23050000000001</v>
      </c>
      <c r="D395">
        <v>66.334800000000001</v>
      </c>
      <c r="E395">
        <v>165.97489999999999</v>
      </c>
      <c r="F395">
        <v>218.7825</v>
      </c>
      <c r="G395">
        <v>208.20320000000001</v>
      </c>
    </row>
    <row r="396" spans="1:7">
      <c r="A396">
        <v>393.19170000000008</v>
      </c>
      <c r="B396">
        <v>51.9024</v>
      </c>
      <c r="C396">
        <v>180.67019999999999</v>
      </c>
      <c r="D396">
        <v>66.392499999999998</v>
      </c>
      <c r="E396">
        <v>166.29089999999999</v>
      </c>
      <c r="F396">
        <v>219.03270000000001</v>
      </c>
      <c r="G396">
        <v>206.54730000000001</v>
      </c>
    </row>
    <row r="397" spans="1:7">
      <c r="A397">
        <v>394.19170000000008</v>
      </c>
      <c r="B397">
        <v>52.123699999999999</v>
      </c>
      <c r="C397">
        <v>181.18989999999999</v>
      </c>
      <c r="D397">
        <v>66.658199999999994</v>
      </c>
      <c r="E397">
        <v>165.28790000000001</v>
      </c>
      <c r="F397">
        <v>218.86580000000001</v>
      </c>
      <c r="G397">
        <v>205.77119999999999</v>
      </c>
    </row>
    <row r="398" spans="1:7">
      <c r="A398">
        <v>395.19170000000008</v>
      </c>
      <c r="B398">
        <v>52.0563</v>
      </c>
      <c r="C398">
        <v>181.7287</v>
      </c>
      <c r="D398">
        <v>66.661799999999999</v>
      </c>
      <c r="E398">
        <v>164.6112</v>
      </c>
      <c r="F398">
        <v>218.3818</v>
      </c>
      <c r="G398">
        <v>205.6061</v>
      </c>
    </row>
    <row r="399" spans="1:7">
      <c r="A399">
        <v>396.19170000000008</v>
      </c>
      <c r="B399">
        <v>52.103400000000001</v>
      </c>
      <c r="C399">
        <v>182.26490000000001</v>
      </c>
      <c r="D399">
        <v>66.825500000000005</v>
      </c>
      <c r="E399">
        <v>164.3064</v>
      </c>
      <c r="F399">
        <v>218.2655</v>
      </c>
      <c r="G399">
        <v>205.31460000000001</v>
      </c>
    </row>
    <row r="400" spans="1:7">
      <c r="A400">
        <v>397.19170000000008</v>
      </c>
      <c r="B400">
        <v>52.132899999999999</v>
      </c>
      <c r="C400">
        <v>182.76390000000001</v>
      </c>
      <c r="D400">
        <v>66.839500000000001</v>
      </c>
      <c r="E400">
        <v>163.60329999999999</v>
      </c>
      <c r="F400">
        <v>217.5275</v>
      </c>
      <c r="G400">
        <v>205.6183</v>
      </c>
    </row>
    <row r="401" spans="1:7">
      <c r="A401">
        <v>398.19170000000008</v>
      </c>
      <c r="B401">
        <v>52.331000000000003</v>
      </c>
      <c r="C401">
        <v>182.98869999999999</v>
      </c>
      <c r="D401">
        <v>67.088899999999995</v>
      </c>
      <c r="E401">
        <v>163.571</v>
      </c>
      <c r="F401">
        <v>216.49680000000001</v>
      </c>
      <c r="G401">
        <v>203.94030000000001</v>
      </c>
    </row>
    <row r="402" spans="1:7">
      <c r="A402">
        <v>399.19170000000008</v>
      </c>
      <c r="B402">
        <v>52.860900000000001</v>
      </c>
      <c r="C402">
        <v>182.9941</v>
      </c>
      <c r="D402">
        <v>67.287199999999999</v>
      </c>
      <c r="E402">
        <v>163.59299999999999</v>
      </c>
      <c r="F402">
        <v>214.96559999999999</v>
      </c>
      <c r="G402">
        <v>202.82820000000001</v>
      </c>
    </row>
    <row r="403" spans="1:7">
      <c r="A403">
        <v>400.19170000000008</v>
      </c>
      <c r="B403">
        <v>53.000599999999999</v>
      </c>
      <c r="C403">
        <v>183.36179999999999</v>
      </c>
      <c r="D403">
        <v>67.340400000000002</v>
      </c>
      <c r="E403">
        <v>164.32769999999999</v>
      </c>
      <c r="F403">
        <v>216.47380000000001</v>
      </c>
      <c r="G403">
        <v>202.78569999999999</v>
      </c>
    </row>
    <row r="404" spans="1:7">
      <c r="A404">
        <v>401.19170000000008</v>
      </c>
      <c r="B404">
        <v>52.985500000000002</v>
      </c>
      <c r="C404">
        <v>183.89340000000001</v>
      </c>
      <c r="D404">
        <v>67.568799999999996</v>
      </c>
      <c r="E404">
        <v>164.858</v>
      </c>
      <c r="F404">
        <v>217.26050000000001</v>
      </c>
      <c r="G404">
        <v>203.51499999999999</v>
      </c>
    </row>
    <row r="405" spans="1:7">
      <c r="A405">
        <v>402.19170000000008</v>
      </c>
      <c r="B405">
        <v>53.191099999999999</v>
      </c>
      <c r="C405">
        <v>184.22919999999999</v>
      </c>
      <c r="D405">
        <v>67.748900000000006</v>
      </c>
      <c r="E405">
        <v>164.76070000000001</v>
      </c>
      <c r="F405">
        <v>216.97380000000001</v>
      </c>
      <c r="G405">
        <v>203.57249999999999</v>
      </c>
    </row>
    <row r="406" spans="1:7">
      <c r="A406">
        <v>403.19170000000008</v>
      </c>
      <c r="B406">
        <v>53.009399999999999</v>
      </c>
      <c r="C406">
        <v>184.59950000000001</v>
      </c>
      <c r="D406">
        <v>67.795299999999997</v>
      </c>
      <c r="E406">
        <v>165.65809999999999</v>
      </c>
      <c r="F406">
        <v>216.553</v>
      </c>
      <c r="G406">
        <v>205.09870000000001</v>
      </c>
    </row>
    <row r="407" spans="1:7">
      <c r="A407">
        <v>404.19170000000008</v>
      </c>
      <c r="B407">
        <v>53.048499999999997</v>
      </c>
      <c r="C407">
        <v>185.36449999999999</v>
      </c>
      <c r="D407">
        <v>68.0124</v>
      </c>
      <c r="E407">
        <v>166.3398</v>
      </c>
      <c r="F407">
        <v>216.4572</v>
      </c>
      <c r="G407">
        <v>205.3708</v>
      </c>
    </row>
    <row r="408" spans="1:7">
      <c r="A408">
        <v>405.19170000000008</v>
      </c>
      <c r="B408">
        <v>53.192900000000002</v>
      </c>
      <c r="C408">
        <v>186.01830000000001</v>
      </c>
      <c r="D408">
        <v>68.073899999999995</v>
      </c>
      <c r="E408">
        <v>165.99100000000001</v>
      </c>
      <c r="F408">
        <v>217.0198</v>
      </c>
      <c r="G408">
        <v>205.32169999999999</v>
      </c>
    </row>
    <row r="409" spans="1:7">
      <c r="A409">
        <v>406.19170000000008</v>
      </c>
      <c r="B409">
        <v>53.2776</v>
      </c>
      <c r="C409">
        <v>186.1618</v>
      </c>
      <c r="D409">
        <v>68.212400000000002</v>
      </c>
      <c r="E409">
        <v>165.8313</v>
      </c>
      <c r="F409">
        <v>216.57859999999999</v>
      </c>
      <c r="G409">
        <v>205.27959999999999</v>
      </c>
    </row>
    <row r="410" spans="1:7">
      <c r="A410">
        <v>407.19170000000008</v>
      </c>
      <c r="B410">
        <v>53.351300000000002</v>
      </c>
      <c r="C410">
        <v>186.36080000000001</v>
      </c>
      <c r="D410">
        <v>68.319500000000005</v>
      </c>
      <c r="E410">
        <v>165.74600000000001</v>
      </c>
      <c r="F410">
        <v>217.7807</v>
      </c>
      <c r="G410">
        <v>204.5702</v>
      </c>
    </row>
    <row r="411" spans="1:7">
      <c r="A411">
        <v>408.19170000000008</v>
      </c>
      <c r="B411">
        <v>53.756700000000002</v>
      </c>
      <c r="C411">
        <v>187.01830000000001</v>
      </c>
      <c r="D411">
        <v>68.413300000000007</v>
      </c>
      <c r="E411">
        <v>165.46129999999999</v>
      </c>
      <c r="F411">
        <v>218.62809999999999</v>
      </c>
      <c r="G411">
        <v>205.6857</v>
      </c>
    </row>
    <row r="412" spans="1:7">
      <c r="A412">
        <v>409.19170000000008</v>
      </c>
      <c r="B412">
        <v>53.8354</v>
      </c>
      <c r="C412">
        <v>187.30070000000001</v>
      </c>
      <c r="D412">
        <v>68.566599999999994</v>
      </c>
      <c r="E412">
        <v>165.3193</v>
      </c>
      <c r="F412">
        <v>218.84379999999999</v>
      </c>
      <c r="G412">
        <v>205.24459999999999</v>
      </c>
    </row>
    <row r="413" spans="1:7">
      <c r="A413">
        <v>410.19170000000008</v>
      </c>
      <c r="B413">
        <v>53.842700000000001</v>
      </c>
      <c r="C413">
        <v>187.77</v>
      </c>
      <c r="D413">
        <v>68.752099999999999</v>
      </c>
      <c r="E413">
        <v>165.88669999999999</v>
      </c>
      <c r="F413">
        <v>218.4735</v>
      </c>
      <c r="G413">
        <v>204.3389</v>
      </c>
    </row>
    <row r="414" spans="1:7">
      <c r="A414">
        <v>411.19170000000008</v>
      </c>
      <c r="B414">
        <v>53.924700000000001</v>
      </c>
      <c r="C414">
        <v>188.4984</v>
      </c>
      <c r="D414">
        <v>68.930700000000002</v>
      </c>
      <c r="E414">
        <v>165.67150000000001</v>
      </c>
      <c r="F414">
        <v>218.04640000000001</v>
      </c>
      <c r="G414">
        <v>203.2157</v>
      </c>
    </row>
    <row r="415" spans="1:7">
      <c r="A415">
        <v>412.19170000000008</v>
      </c>
      <c r="B415">
        <v>54.314799999999998</v>
      </c>
      <c r="C415">
        <v>188.9639</v>
      </c>
      <c r="D415">
        <v>69.085700000000003</v>
      </c>
      <c r="E415">
        <v>165.92850000000001</v>
      </c>
      <c r="F415">
        <v>217.98699999999999</v>
      </c>
      <c r="G415">
        <v>203.0462</v>
      </c>
    </row>
    <row r="416" spans="1:7">
      <c r="A416">
        <v>413.19170000000008</v>
      </c>
      <c r="B416">
        <v>54.409500000000001</v>
      </c>
      <c r="C416">
        <v>189.46610000000001</v>
      </c>
      <c r="D416">
        <v>69.177899999999994</v>
      </c>
      <c r="E416">
        <v>165.6515</v>
      </c>
      <c r="F416">
        <v>216.50489999999999</v>
      </c>
      <c r="G416">
        <v>202.50649999999999</v>
      </c>
    </row>
    <row r="417" spans="1:7">
      <c r="A417">
        <v>414.19170000000008</v>
      </c>
      <c r="B417">
        <v>54.519599999999997</v>
      </c>
      <c r="C417">
        <v>189.6874</v>
      </c>
      <c r="D417">
        <v>69.354600000000005</v>
      </c>
      <c r="E417">
        <v>165.0137</v>
      </c>
      <c r="F417">
        <v>215.9579</v>
      </c>
      <c r="G417">
        <v>201.56190000000001</v>
      </c>
    </row>
    <row r="418" spans="1:7">
      <c r="A418">
        <v>415.19170000000008</v>
      </c>
      <c r="B418">
        <v>54.611600000000003</v>
      </c>
      <c r="C418">
        <v>190.3647</v>
      </c>
      <c r="D418">
        <v>69.611800000000002</v>
      </c>
      <c r="E418">
        <v>164.42750000000001</v>
      </c>
      <c r="F418">
        <v>216.1182</v>
      </c>
      <c r="G418">
        <v>200.82689999999999</v>
      </c>
    </row>
    <row r="419" spans="1:7">
      <c r="A419">
        <v>416.19170000000008</v>
      </c>
      <c r="B419">
        <v>54.975900000000003</v>
      </c>
      <c r="C419">
        <v>190.53890000000001</v>
      </c>
      <c r="D419">
        <v>69.796599999999998</v>
      </c>
      <c r="E419">
        <v>163.70150000000001</v>
      </c>
      <c r="F419">
        <v>215.5787</v>
      </c>
      <c r="G419">
        <v>200.22200000000001</v>
      </c>
    </row>
    <row r="420" spans="1:7">
      <c r="A420">
        <v>417.19170000000008</v>
      </c>
      <c r="B420">
        <v>55.208799999999997</v>
      </c>
      <c r="C420">
        <v>190.97749999999999</v>
      </c>
      <c r="D420">
        <v>69.842699999999994</v>
      </c>
      <c r="E420">
        <v>163.1739</v>
      </c>
      <c r="F420">
        <v>215.06309999999999</v>
      </c>
      <c r="G420">
        <v>199.6403</v>
      </c>
    </row>
    <row r="421" spans="1:7">
      <c r="A421">
        <v>418.19170000000008</v>
      </c>
      <c r="B421">
        <v>55.3979</v>
      </c>
      <c r="C421">
        <v>191.32419999999999</v>
      </c>
      <c r="D421">
        <v>69.9559</v>
      </c>
      <c r="E421">
        <v>162.86340000000001</v>
      </c>
      <c r="F421">
        <v>214.99100000000001</v>
      </c>
      <c r="G421">
        <v>200.50569999999999</v>
      </c>
    </row>
    <row r="422" spans="1:7">
      <c r="A422">
        <v>419.19170000000008</v>
      </c>
      <c r="B422">
        <v>55.495399999999997</v>
      </c>
      <c r="C422">
        <v>191.8107</v>
      </c>
      <c r="D422">
        <v>70.073999999999998</v>
      </c>
      <c r="E422">
        <v>163.03729999999999</v>
      </c>
      <c r="F422">
        <v>215.0685</v>
      </c>
      <c r="G422">
        <v>200.55670000000001</v>
      </c>
    </row>
    <row r="423" spans="1:7">
      <c r="A423">
        <v>420.19170000000008</v>
      </c>
      <c r="B423">
        <v>55.4968</v>
      </c>
      <c r="C423">
        <v>192.3553</v>
      </c>
      <c r="D423">
        <v>70.240099999999998</v>
      </c>
      <c r="E423">
        <v>164.53649999999999</v>
      </c>
      <c r="F423">
        <v>214.80160000000001</v>
      </c>
      <c r="G423">
        <v>200.18369999999999</v>
      </c>
    </row>
    <row r="424" spans="1:7">
      <c r="A424">
        <v>421.19170000000008</v>
      </c>
      <c r="B424">
        <v>55.580199999999998</v>
      </c>
      <c r="C424">
        <v>192.738</v>
      </c>
      <c r="D424">
        <v>70.389799999999994</v>
      </c>
      <c r="E424">
        <v>165.4442</v>
      </c>
      <c r="F424">
        <v>214.52440000000001</v>
      </c>
      <c r="G424">
        <v>200.07900000000001</v>
      </c>
    </row>
    <row r="425" spans="1:7">
      <c r="A425">
        <v>422.19170000000008</v>
      </c>
      <c r="B425">
        <v>55.6173</v>
      </c>
      <c r="C425">
        <v>192.8835</v>
      </c>
      <c r="D425">
        <v>70.565399999999997</v>
      </c>
      <c r="E425">
        <v>165.69049999999999</v>
      </c>
      <c r="F425">
        <v>213.89689999999999</v>
      </c>
      <c r="G425">
        <v>199.977</v>
      </c>
    </row>
    <row r="426" spans="1:7">
      <c r="A426">
        <v>423.19170000000008</v>
      </c>
      <c r="B426">
        <v>55.744599999999998</v>
      </c>
      <c r="C426">
        <v>193.3536</v>
      </c>
      <c r="D426">
        <v>70.837900000000005</v>
      </c>
      <c r="E426">
        <v>165.4117</v>
      </c>
      <c r="F426">
        <v>213.34289999999999</v>
      </c>
      <c r="G426">
        <v>199.06630000000001</v>
      </c>
    </row>
    <row r="427" spans="1:7">
      <c r="A427">
        <v>424.19170000000008</v>
      </c>
      <c r="B427">
        <v>55.872700000000002</v>
      </c>
      <c r="C427">
        <v>193.92339999999999</v>
      </c>
      <c r="D427">
        <v>70.994100000000003</v>
      </c>
      <c r="E427">
        <v>165.79849999999999</v>
      </c>
      <c r="F427">
        <v>213.3734</v>
      </c>
      <c r="G427">
        <v>198.4323</v>
      </c>
    </row>
    <row r="428" spans="1:7">
      <c r="A428">
        <v>425.20730000000003</v>
      </c>
      <c r="B428">
        <v>56.116399999999999</v>
      </c>
      <c r="C428">
        <v>194.08940000000001</v>
      </c>
      <c r="D428">
        <v>71.055700000000002</v>
      </c>
      <c r="E428">
        <v>165.3493</v>
      </c>
      <c r="F428">
        <v>213.71340000000001</v>
      </c>
      <c r="G428">
        <v>198.53739999999999</v>
      </c>
    </row>
    <row r="429" spans="1:7">
      <c r="A429">
        <v>426.19170000000008</v>
      </c>
      <c r="B429">
        <v>55.967700000000001</v>
      </c>
      <c r="C429">
        <v>194.73079999999999</v>
      </c>
      <c r="D429">
        <v>71.507599999999996</v>
      </c>
      <c r="E429">
        <v>165.71610000000001</v>
      </c>
      <c r="F429">
        <v>214.577</v>
      </c>
      <c r="G429">
        <v>198.7141</v>
      </c>
    </row>
    <row r="430" spans="1:7">
      <c r="A430">
        <v>427.19170000000008</v>
      </c>
      <c r="B430">
        <v>56.275199999999998</v>
      </c>
      <c r="C430">
        <v>194.98500000000001</v>
      </c>
      <c r="D430">
        <v>71.461299999999994</v>
      </c>
      <c r="E430">
        <v>166.7122</v>
      </c>
      <c r="F430">
        <v>215.0017</v>
      </c>
      <c r="G430">
        <v>198.221</v>
      </c>
    </row>
    <row r="431" spans="1:7">
      <c r="A431">
        <v>428.19170000000008</v>
      </c>
      <c r="B431">
        <v>56.453099999999999</v>
      </c>
      <c r="C431">
        <v>195.5393</v>
      </c>
      <c r="D431">
        <v>71.649900000000002</v>
      </c>
      <c r="E431">
        <v>167.10329999999999</v>
      </c>
      <c r="F431">
        <v>215.38910000000001</v>
      </c>
      <c r="G431">
        <v>198.22900000000001</v>
      </c>
    </row>
    <row r="432" spans="1:7">
      <c r="A432">
        <v>429.19170000000008</v>
      </c>
      <c r="B432">
        <v>56.501899999999999</v>
      </c>
      <c r="C432">
        <v>195.97790000000001</v>
      </c>
      <c r="D432">
        <v>71.894300000000001</v>
      </c>
      <c r="E432">
        <v>167.13310000000001</v>
      </c>
      <c r="F432">
        <v>216.0411</v>
      </c>
      <c r="G432">
        <v>198.33850000000001</v>
      </c>
    </row>
    <row r="433" spans="1:7">
      <c r="A433">
        <v>430.19170000000008</v>
      </c>
      <c r="B433">
        <v>56.852600000000002</v>
      </c>
      <c r="C433">
        <v>196.27600000000001</v>
      </c>
      <c r="D433">
        <v>71.9268</v>
      </c>
      <c r="E433">
        <v>167.54169999999999</v>
      </c>
      <c r="F433">
        <v>215.34059999999999</v>
      </c>
      <c r="G433">
        <v>198.02269999999999</v>
      </c>
    </row>
    <row r="434" spans="1:7">
      <c r="A434">
        <v>431.19170000000008</v>
      </c>
      <c r="B434">
        <v>57.075200000000002</v>
      </c>
      <c r="C434">
        <v>196.84200000000001</v>
      </c>
      <c r="D434">
        <v>72.030900000000003</v>
      </c>
      <c r="E434">
        <v>167.81120000000001</v>
      </c>
      <c r="F434">
        <v>215.434</v>
      </c>
      <c r="G434">
        <v>197.23570000000001</v>
      </c>
    </row>
    <row r="435" spans="1:7">
      <c r="A435">
        <v>432.19170000000008</v>
      </c>
      <c r="B435">
        <v>57.065800000000003</v>
      </c>
      <c r="C435">
        <v>197.06280000000001</v>
      </c>
      <c r="D435">
        <v>72.410700000000006</v>
      </c>
      <c r="E435">
        <v>167.5147</v>
      </c>
      <c r="F435">
        <v>215.1497</v>
      </c>
      <c r="G435">
        <v>196.1979</v>
      </c>
    </row>
    <row r="436" spans="1:7">
      <c r="A436">
        <v>433.19170000000008</v>
      </c>
      <c r="B436">
        <v>57.328600000000002</v>
      </c>
      <c r="C436">
        <v>197.5574</v>
      </c>
      <c r="D436">
        <v>72.524199999999993</v>
      </c>
      <c r="E436">
        <v>167.6593</v>
      </c>
      <c r="F436">
        <v>215.02629999999999</v>
      </c>
      <c r="G436">
        <v>195.88679999999999</v>
      </c>
    </row>
    <row r="437" spans="1:7">
      <c r="A437">
        <v>434.19170000000008</v>
      </c>
      <c r="B437">
        <v>57.320999999999998</v>
      </c>
      <c r="C437">
        <v>197.8389</v>
      </c>
      <c r="D437">
        <v>72.635599999999997</v>
      </c>
      <c r="E437">
        <v>167.565</v>
      </c>
      <c r="F437">
        <v>215.14689999999999</v>
      </c>
      <c r="G437">
        <v>196.374</v>
      </c>
    </row>
    <row r="438" spans="1:7">
      <c r="A438">
        <v>435.19170000000008</v>
      </c>
      <c r="B438">
        <v>57.282200000000003</v>
      </c>
      <c r="C438">
        <v>198.2619</v>
      </c>
      <c r="D438">
        <v>72.791799999999995</v>
      </c>
      <c r="E438">
        <v>167.07640000000001</v>
      </c>
      <c r="F438">
        <v>214.66239999999999</v>
      </c>
      <c r="G438">
        <v>196.23519999999999</v>
      </c>
    </row>
    <row r="439" spans="1:7">
      <c r="A439">
        <v>436.19170000000008</v>
      </c>
      <c r="B439">
        <v>57.2898</v>
      </c>
      <c r="C439">
        <v>198.5591</v>
      </c>
      <c r="D439">
        <v>72.996300000000005</v>
      </c>
      <c r="E439">
        <v>168.1473</v>
      </c>
      <c r="F439">
        <v>214.19900000000001</v>
      </c>
      <c r="G439">
        <v>195.39240000000001</v>
      </c>
    </row>
    <row r="440" spans="1:7">
      <c r="A440">
        <v>437.19170000000008</v>
      </c>
      <c r="B440">
        <v>57.484099999999998</v>
      </c>
      <c r="C440">
        <v>198.97380000000001</v>
      </c>
      <c r="D440">
        <v>73.176000000000002</v>
      </c>
      <c r="E440">
        <v>169.05699999999999</v>
      </c>
      <c r="F440">
        <v>213.89879999999999</v>
      </c>
      <c r="G440">
        <v>195.3329</v>
      </c>
    </row>
    <row r="441" spans="1:7">
      <c r="A441">
        <v>438.19170000000008</v>
      </c>
      <c r="B441">
        <v>57.566800000000001</v>
      </c>
      <c r="C441">
        <v>199.65600000000001</v>
      </c>
      <c r="D441">
        <v>73.375299999999996</v>
      </c>
      <c r="E441">
        <v>169.48759999999999</v>
      </c>
      <c r="F441">
        <v>214.2372</v>
      </c>
      <c r="G441">
        <v>194.95939999999999</v>
      </c>
    </row>
    <row r="442" spans="1:7">
      <c r="A442">
        <v>439.19170000000008</v>
      </c>
      <c r="B442">
        <v>57.767400000000002</v>
      </c>
      <c r="C442">
        <v>199.99090000000001</v>
      </c>
      <c r="D442">
        <v>73.308199999999999</v>
      </c>
      <c r="E442">
        <v>170.66669999999999</v>
      </c>
      <c r="F442">
        <v>214.29810000000001</v>
      </c>
      <c r="G442">
        <v>194.6962</v>
      </c>
    </row>
    <row r="443" spans="1:7">
      <c r="A443">
        <v>440.19170000000008</v>
      </c>
      <c r="B443">
        <v>57.897500000000001</v>
      </c>
      <c r="C443">
        <v>200.16130000000001</v>
      </c>
      <c r="D443">
        <v>73.407499999999999</v>
      </c>
      <c r="E443">
        <v>170.3535</v>
      </c>
      <c r="F443">
        <v>214.87450000000001</v>
      </c>
      <c r="G443">
        <v>194.60849999999999</v>
      </c>
    </row>
    <row r="444" spans="1:7">
      <c r="A444">
        <v>441.19170000000008</v>
      </c>
      <c r="B444">
        <v>58.194299999999998</v>
      </c>
      <c r="C444">
        <v>200.5651</v>
      </c>
      <c r="D444">
        <v>73.510000000000005</v>
      </c>
      <c r="E444">
        <v>170.1634</v>
      </c>
      <c r="F444">
        <v>214.61660000000001</v>
      </c>
      <c r="G444">
        <v>194.59139999999999</v>
      </c>
    </row>
    <row r="445" spans="1:7">
      <c r="A445">
        <v>442.19170000000008</v>
      </c>
      <c r="B445">
        <v>58.252299999999998</v>
      </c>
      <c r="C445">
        <v>201.3229</v>
      </c>
      <c r="D445">
        <v>73.614500000000007</v>
      </c>
      <c r="E445">
        <v>169.87889999999999</v>
      </c>
      <c r="F445">
        <v>215.5634</v>
      </c>
      <c r="G445">
        <v>195.4178</v>
      </c>
    </row>
    <row r="446" spans="1:7">
      <c r="A446">
        <v>443.19170000000008</v>
      </c>
      <c r="B446">
        <v>58.246699999999997</v>
      </c>
      <c r="C446">
        <v>201.50960000000001</v>
      </c>
      <c r="D446">
        <v>73.753799999999998</v>
      </c>
      <c r="E446">
        <v>169.87360000000001</v>
      </c>
      <c r="F446">
        <v>216.26920000000001</v>
      </c>
      <c r="G446">
        <v>196.5121</v>
      </c>
    </row>
    <row r="447" spans="1:7">
      <c r="A447">
        <v>444.19170000000008</v>
      </c>
      <c r="B447">
        <v>58.428199999999997</v>
      </c>
      <c r="C447">
        <v>201.59530000000001</v>
      </c>
      <c r="D447">
        <v>73.876300000000001</v>
      </c>
      <c r="E447">
        <v>169.8441</v>
      </c>
      <c r="F447">
        <v>215.69749999999999</v>
      </c>
      <c r="G447">
        <v>197.9179</v>
      </c>
    </row>
    <row r="448" spans="1:7">
      <c r="A448">
        <v>445.19170000000008</v>
      </c>
      <c r="B448">
        <v>58.586399999999998</v>
      </c>
      <c r="C448">
        <v>201.976</v>
      </c>
      <c r="D448">
        <v>74.109800000000007</v>
      </c>
      <c r="E448">
        <v>170.22909999999999</v>
      </c>
      <c r="F448">
        <v>215.8058</v>
      </c>
      <c r="G448">
        <v>198.54069999999999</v>
      </c>
    </row>
    <row r="449" spans="1:7">
      <c r="A449">
        <v>446.19170000000008</v>
      </c>
      <c r="B449">
        <v>58.723599999999998</v>
      </c>
      <c r="C449">
        <v>202.48240000000001</v>
      </c>
      <c r="D449">
        <v>74.229600000000005</v>
      </c>
      <c r="E449">
        <v>170.85589999999999</v>
      </c>
      <c r="F449">
        <v>216.48779999999999</v>
      </c>
      <c r="G449">
        <v>198.63220000000001</v>
      </c>
    </row>
    <row r="450" spans="1:7">
      <c r="A450">
        <v>447.19170000000008</v>
      </c>
      <c r="B450">
        <v>58.6751</v>
      </c>
      <c r="C450">
        <v>202.96870000000001</v>
      </c>
      <c r="D450">
        <v>74.349500000000006</v>
      </c>
      <c r="E450">
        <v>170.43100000000001</v>
      </c>
      <c r="F450">
        <v>217.28280000000001</v>
      </c>
      <c r="G450">
        <v>199.96700000000001</v>
      </c>
    </row>
    <row r="451" spans="1:7">
      <c r="A451">
        <v>448.19170000000008</v>
      </c>
      <c r="B451">
        <v>58.942300000000003</v>
      </c>
      <c r="C451">
        <v>203.4898</v>
      </c>
      <c r="D451">
        <v>74.618099999999998</v>
      </c>
      <c r="E451">
        <v>171.00700000000001</v>
      </c>
      <c r="F451">
        <v>218.41220000000001</v>
      </c>
      <c r="G451">
        <v>201.55940000000001</v>
      </c>
    </row>
    <row r="452" spans="1:7">
      <c r="A452">
        <v>449.19170000000008</v>
      </c>
      <c r="B452">
        <v>59.105400000000003</v>
      </c>
      <c r="C452">
        <v>203.58529999999999</v>
      </c>
      <c r="D452">
        <v>74.621200000000002</v>
      </c>
      <c r="E452">
        <v>171.90860000000001</v>
      </c>
      <c r="F452">
        <v>218.4796</v>
      </c>
      <c r="G452">
        <v>202.28190000000001</v>
      </c>
    </row>
    <row r="453" spans="1:7">
      <c r="A453">
        <v>450.19170000000008</v>
      </c>
      <c r="B453">
        <v>59.379399999999997</v>
      </c>
      <c r="C453">
        <v>203.85720000000001</v>
      </c>
      <c r="D453">
        <v>74.820300000000003</v>
      </c>
      <c r="E453">
        <v>171.82470000000001</v>
      </c>
      <c r="F453">
        <v>217.52680000000001</v>
      </c>
      <c r="G453">
        <v>202.60310000000001</v>
      </c>
    </row>
    <row r="454" spans="1:7">
      <c r="A454">
        <v>451.19170000000008</v>
      </c>
      <c r="B454">
        <v>59.609200000000001</v>
      </c>
      <c r="C454">
        <v>204.24789999999999</v>
      </c>
      <c r="D454">
        <v>75.028800000000004</v>
      </c>
      <c r="E454">
        <v>171.37299999999999</v>
      </c>
      <c r="F454">
        <v>217.12430000000001</v>
      </c>
      <c r="G454">
        <v>203.0162</v>
      </c>
    </row>
    <row r="455" spans="1:7">
      <c r="A455">
        <v>452.19170000000008</v>
      </c>
      <c r="B455">
        <v>59.642800000000001</v>
      </c>
      <c r="C455">
        <v>204.5728</v>
      </c>
      <c r="D455">
        <v>75.082899999999995</v>
      </c>
      <c r="E455">
        <v>170.98599999999999</v>
      </c>
      <c r="F455">
        <v>216.8948</v>
      </c>
      <c r="G455">
        <v>202.8237</v>
      </c>
    </row>
    <row r="456" spans="1:7">
      <c r="A456">
        <v>453.19170000000008</v>
      </c>
      <c r="B456">
        <v>59.6751</v>
      </c>
      <c r="C456">
        <v>204.84350000000001</v>
      </c>
      <c r="D456">
        <v>75.271900000000002</v>
      </c>
      <c r="E456">
        <v>170.86500000000001</v>
      </c>
      <c r="F456">
        <v>216.45699999999999</v>
      </c>
      <c r="G456">
        <v>202.1832</v>
      </c>
    </row>
    <row r="457" spans="1:7">
      <c r="A457">
        <v>454.19170000000008</v>
      </c>
      <c r="B457">
        <v>59.857900000000001</v>
      </c>
      <c r="C457">
        <v>205.53190000000001</v>
      </c>
      <c r="D457">
        <v>75.443399999999997</v>
      </c>
      <c r="E457">
        <v>170.26220000000001</v>
      </c>
      <c r="F457">
        <v>216.20490000000001</v>
      </c>
      <c r="G457">
        <v>201.31059999999999</v>
      </c>
    </row>
    <row r="458" spans="1:7">
      <c r="A458">
        <v>455.19170000000008</v>
      </c>
      <c r="B458">
        <v>59.9178</v>
      </c>
      <c r="C458">
        <v>206.35890000000001</v>
      </c>
      <c r="D458">
        <v>75.515100000000004</v>
      </c>
      <c r="E458">
        <v>169.53120000000001</v>
      </c>
      <c r="F458">
        <v>216.02209999999999</v>
      </c>
      <c r="G458">
        <v>201.2105</v>
      </c>
    </row>
    <row r="459" spans="1:7">
      <c r="A459">
        <v>456.19170000000008</v>
      </c>
      <c r="B459">
        <v>60.104300000000002</v>
      </c>
      <c r="C459">
        <v>206.3716</v>
      </c>
      <c r="D459">
        <v>75.557500000000005</v>
      </c>
      <c r="E459">
        <v>168.68180000000001</v>
      </c>
      <c r="F459">
        <v>216.0204</v>
      </c>
      <c r="G459">
        <v>201.13800000000001</v>
      </c>
    </row>
    <row r="460" spans="1:7">
      <c r="A460">
        <v>457.19170000000008</v>
      </c>
      <c r="B460">
        <v>60.265099999999997</v>
      </c>
      <c r="C460">
        <v>206.80410000000001</v>
      </c>
      <c r="D460">
        <v>75.790099999999995</v>
      </c>
      <c r="E460">
        <v>168.18129999999999</v>
      </c>
      <c r="F460">
        <v>216.4034</v>
      </c>
      <c r="G460">
        <v>202.17789999999999</v>
      </c>
    </row>
    <row r="461" spans="1:7">
      <c r="A461">
        <v>458.19170000000008</v>
      </c>
      <c r="B461">
        <v>60.296999999999997</v>
      </c>
      <c r="C461">
        <v>207.7457</v>
      </c>
      <c r="D461">
        <v>76.219200000000001</v>
      </c>
      <c r="E461">
        <v>167.65119999999999</v>
      </c>
      <c r="F461">
        <v>215.49289999999999</v>
      </c>
      <c r="G461">
        <v>202.7236</v>
      </c>
    </row>
    <row r="462" spans="1:7">
      <c r="A462">
        <v>459.19170000000008</v>
      </c>
      <c r="B462">
        <v>60.302900000000001</v>
      </c>
      <c r="C462">
        <v>207.7439</v>
      </c>
      <c r="D462">
        <v>76.268799999999999</v>
      </c>
      <c r="E462">
        <v>166.48859999999999</v>
      </c>
      <c r="F462">
        <v>215.72219999999999</v>
      </c>
      <c r="G462">
        <v>202.5891</v>
      </c>
    </row>
    <row r="463" spans="1:7">
      <c r="A463">
        <v>460.19170000000008</v>
      </c>
      <c r="B463">
        <v>60.463799999999999</v>
      </c>
      <c r="C463">
        <v>208.18440000000001</v>
      </c>
      <c r="D463">
        <v>76.388300000000001</v>
      </c>
      <c r="E463">
        <v>167.11369999999999</v>
      </c>
      <c r="F463">
        <v>215.36019999999999</v>
      </c>
      <c r="G463">
        <v>202.1704</v>
      </c>
    </row>
    <row r="464" spans="1:7">
      <c r="A464">
        <v>461.19170000000008</v>
      </c>
      <c r="B464">
        <v>60.668199999999999</v>
      </c>
      <c r="C464">
        <v>208.5889</v>
      </c>
      <c r="D464">
        <v>76.392300000000006</v>
      </c>
      <c r="E464">
        <v>166.96639999999999</v>
      </c>
      <c r="F464">
        <v>216.31010000000001</v>
      </c>
      <c r="G464">
        <v>202.74010000000001</v>
      </c>
    </row>
    <row r="465" spans="1:7">
      <c r="A465">
        <v>462.19170000000008</v>
      </c>
      <c r="B465">
        <v>60.873600000000003</v>
      </c>
      <c r="C465">
        <v>208.7816</v>
      </c>
      <c r="D465">
        <v>76.5124</v>
      </c>
      <c r="E465">
        <v>166.8828</v>
      </c>
      <c r="F465">
        <v>216.4614</v>
      </c>
      <c r="G465">
        <v>202.8125</v>
      </c>
    </row>
    <row r="466" spans="1:7">
      <c r="A466">
        <v>463.19170000000008</v>
      </c>
      <c r="B466">
        <v>61.479399999999998</v>
      </c>
      <c r="C466">
        <v>208.8716</v>
      </c>
      <c r="D466">
        <v>76.585300000000004</v>
      </c>
      <c r="E466">
        <v>166.75810000000001</v>
      </c>
      <c r="F466">
        <v>215.80080000000001</v>
      </c>
      <c r="G466">
        <v>203.35679999999999</v>
      </c>
    </row>
    <row r="467" spans="1:7">
      <c r="A467">
        <v>464.19170000000008</v>
      </c>
      <c r="B467">
        <v>61.2624</v>
      </c>
      <c r="C467">
        <v>209.47229999999999</v>
      </c>
      <c r="D467">
        <v>76.906000000000006</v>
      </c>
      <c r="E467">
        <v>167.2124</v>
      </c>
      <c r="F467">
        <v>216.2431</v>
      </c>
      <c r="G467">
        <v>203.37729999999999</v>
      </c>
    </row>
    <row r="468" spans="1:7">
      <c r="A468">
        <v>465.19170000000008</v>
      </c>
      <c r="B468">
        <v>61.2941</v>
      </c>
      <c r="C468">
        <v>209.9503</v>
      </c>
      <c r="D468">
        <v>77.104100000000003</v>
      </c>
      <c r="E468">
        <v>166.9033</v>
      </c>
      <c r="F468">
        <v>215.2672</v>
      </c>
      <c r="G468">
        <v>203.56960000000001</v>
      </c>
    </row>
    <row r="469" spans="1:7">
      <c r="A469">
        <v>466.19170000000008</v>
      </c>
      <c r="B469">
        <v>61.451099999999997</v>
      </c>
      <c r="C469">
        <v>210.17580000000001</v>
      </c>
      <c r="D469">
        <v>77.210999999999999</v>
      </c>
      <c r="E469">
        <v>167.23249999999999</v>
      </c>
      <c r="F469">
        <v>214.6131</v>
      </c>
      <c r="G469">
        <v>203.13919999999999</v>
      </c>
    </row>
    <row r="470" spans="1:7">
      <c r="A470">
        <v>467.19170000000008</v>
      </c>
      <c r="B470">
        <v>61.515599999999999</v>
      </c>
      <c r="C470">
        <v>210.61349999999999</v>
      </c>
      <c r="D470">
        <v>77.318399999999997</v>
      </c>
      <c r="E470">
        <v>167.40700000000001</v>
      </c>
      <c r="F470">
        <v>214.8537</v>
      </c>
      <c r="G470">
        <v>202.55269999999999</v>
      </c>
    </row>
    <row r="471" spans="1:7">
      <c r="A471">
        <v>468.19170000000008</v>
      </c>
      <c r="B471">
        <v>61.568800000000003</v>
      </c>
      <c r="C471">
        <v>211.2525</v>
      </c>
      <c r="D471">
        <v>77.399500000000003</v>
      </c>
      <c r="E471">
        <v>167.57579999999999</v>
      </c>
      <c r="F471">
        <v>215.34229999999999</v>
      </c>
      <c r="G471">
        <v>202.58879999999999</v>
      </c>
    </row>
    <row r="472" spans="1:7">
      <c r="A472">
        <v>469.19170000000008</v>
      </c>
      <c r="B472">
        <v>61.948900000000002</v>
      </c>
      <c r="C472">
        <v>211.40969999999999</v>
      </c>
      <c r="D472">
        <v>77.617000000000004</v>
      </c>
      <c r="E472">
        <v>167.4674</v>
      </c>
      <c r="F472">
        <v>214.9401</v>
      </c>
      <c r="G472">
        <v>202.25299999999999</v>
      </c>
    </row>
    <row r="473" spans="1:7">
      <c r="A473">
        <v>470.19170000000008</v>
      </c>
      <c r="B473">
        <v>61.965299999999999</v>
      </c>
      <c r="C473">
        <v>211.82830000000001</v>
      </c>
      <c r="D473">
        <v>77.789199999999994</v>
      </c>
      <c r="E473">
        <v>167.34530000000001</v>
      </c>
      <c r="F473">
        <v>215.95959999999999</v>
      </c>
      <c r="G473">
        <v>201.61500000000001</v>
      </c>
    </row>
    <row r="474" spans="1:7">
      <c r="A474">
        <v>471.19170000000008</v>
      </c>
      <c r="B474">
        <v>62.1038</v>
      </c>
      <c r="C474">
        <v>212.33869999999999</v>
      </c>
      <c r="D474">
        <v>77.953800000000001</v>
      </c>
      <c r="E474">
        <v>167.2593</v>
      </c>
      <c r="F474">
        <v>216.85740000000001</v>
      </c>
      <c r="G474">
        <v>201.39070000000001</v>
      </c>
    </row>
    <row r="475" spans="1:7">
      <c r="A475">
        <v>472.19170000000008</v>
      </c>
      <c r="B475">
        <v>62.122599999999998</v>
      </c>
      <c r="C475">
        <v>212.78399999999999</v>
      </c>
      <c r="D475">
        <v>78.043400000000005</v>
      </c>
      <c r="E475">
        <v>167.2988</v>
      </c>
      <c r="F475">
        <v>215.23490000000001</v>
      </c>
      <c r="G475">
        <v>201.04</v>
      </c>
    </row>
    <row r="476" spans="1:7">
      <c r="A476">
        <v>473.19170000000008</v>
      </c>
      <c r="B476">
        <v>62.365900000000003</v>
      </c>
      <c r="C476">
        <v>213.06440000000001</v>
      </c>
      <c r="D476">
        <v>78.075999999999993</v>
      </c>
      <c r="E476">
        <v>166.9855</v>
      </c>
      <c r="F476">
        <v>214.25020000000001</v>
      </c>
      <c r="G476">
        <v>201.15190000000001</v>
      </c>
    </row>
    <row r="477" spans="1:7">
      <c r="A477">
        <v>474.19170000000008</v>
      </c>
      <c r="B477">
        <v>62.504100000000001</v>
      </c>
      <c r="C477">
        <v>213.93090000000001</v>
      </c>
      <c r="D477">
        <v>78.232100000000003</v>
      </c>
      <c r="E477">
        <v>167.24440000000001</v>
      </c>
      <c r="F477">
        <v>215.0557</v>
      </c>
      <c r="G477">
        <v>202.44829999999999</v>
      </c>
    </row>
    <row r="478" spans="1:7">
      <c r="A478">
        <v>475.19170000000008</v>
      </c>
      <c r="B478">
        <v>62.576300000000003</v>
      </c>
      <c r="C478">
        <v>214.44720000000001</v>
      </c>
      <c r="D478">
        <v>78.2483</v>
      </c>
      <c r="E478">
        <v>167.17609999999999</v>
      </c>
      <c r="F478">
        <v>215.07050000000001</v>
      </c>
      <c r="G478">
        <v>202.29179999999999</v>
      </c>
    </row>
    <row r="479" spans="1:7">
      <c r="A479">
        <v>476.19170000000008</v>
      </c>
      <c r="B479">
        <v>62.674199999999999</v>
      </c>
      <c r="C479">
        <v>214.38159999999999</v>
      </c>
      <c r="D479">
        <v>78.391199999999998</v>
      </c>
      <c r="E479">
        <v>166.3229</v>
      </c>
      <c r="F479">
        <v>215.46950000000001</v>
      </c>
      <c r="G479">
        <v>202.5883</v>
      </c>
    </row>
    <row r="480" spans="1:7">
      <c r="A480">
        <v>477.19170000000008</v>
      </c>
      <c r="B480">
        <v>62.788800000000002</v>
      </c>
      <c r="C480">
        <v>215.02209999999999</v>
      </c>
      <c r="D480">
        <v>78.5351</v>
      </c>
      <c r="E480">
        <v>166.55189999999999</v>
      </c>
      <c r="F480">
        <v>216.60480000000001</v>
      </c>
      <c r="G480">
        <v>203.81139999999999</v>
      </c>
    </row>
    <row r="481" spans="1:7">
      <c r="A481">
        <v>478.19170000000008</v>
      </c>
      <c r="B481">
        <v>62.835299999999997</v>
      </c>
      <c r="C481">
        <v>215.1962</v>
      </c>
      <c r="D481">
        <v>78.637299999999996</v>
      </c>
      <c r="E481">
        <v>165.8057</v>
      </c>
      <c r="F481">
        <v>217.02600000000001</v>
      </c>
      <c r="G481">
        <v>204.24019999999999</v>
      </c>
    </row>
    <row r="482" spans="1:7">
      <c r="A482">
        <v>479.19170000000008</v>
      </c>
      <c r="B482">
        <v>62.806800000000003</v>
      </c>
      <c r="C482">
        <v>215.59030000000001</v>
      </c>
      <c r="D482">
        <v>78.915999999999997</v>
      </c>
      <c r="E482">
        <v>167.00200000000001</v>
      </c>
      <c r="F482">
        <v>217.83099999999999</v>
      </c>
      <c r="G482">
        <v>204.6523</v>
      </c>
    </row>
    <row r="483" spans="1:7">
      <c r="A483">
        <v>480.19170000000008</v>
      </c>
      <c r="B483">
        <v>62.996499999999997</v>
      </c>
      <c r="C483">
        <v>215.98060000000001</v>
      </c>
      <c r="D483">
        <v>79.096199999999996</v>
      </c>
      <c r="E483">
        <v>166.9239</v>
      </c>
      <c r="F483">
        <v>218.21350000000001</v>
      </c>
      <c r="G483">
        <v>205.29570000000001</v>
      </c>
    </row>
    <row r="484" spans="1:7">
      <c r="A484">
        <v>481.19170000000008</v>
      </c>
      <c r="B484">
        <v>63.2027</v>
      </c>
      <c r="C484">
        <v>216.2311</v>
      </c>
      <c r="D484">
        <v>79.427400000000006</v>
      </c>
      <c r="E484">
        <v>167.13310000000001</v>
      </c>
      <c r="F484">
        <v>218.29220000000001</v>
      </c>
      <c r="G484">
        <v>204.73990000000001</v>
      </c>
    </row>
    <row r="485" spans="1:7">
      <c r="A485">
        <v>482.19170000000008</v>
      </c>
      <c r="B485">
        <v>63.505099999999999</v>
      </c>
      <c r="C485">
        <v>217.30719999999999</v>
      </c>
      <c r="D485">
        <v>79.616299999999995</v>
      </c>
      <c r="E485">
        <v>167.10310000000001</v>
      </c>
      <c r="F485">
        <v>218.22989999999999</v>
      </c>
      <c r="G485">
        <v>204.09809999999999</v>
      </c>
    </row>
    <row r="486" spans="1:7">
      <c r="A486">
        <v>483.19170000000008</v>
      </c>
      <c r="B486">
        <v>63.597099999999998</v>
      </c>
      <c r="C486">
        <v>217.33109999999999</v>
      </c>
      <c r="D486">
        <v>79.628399999999999</v>
      </c>
      <c r="E486">
        <v>167.8451</v>
      </c>
      <c r="F486">
        <v>218.55189999999999</v>
      </c>
      <c r="G486">
        <v>203.77279999999999</v>
      </c>
    </row>
    <row r="487" spans="1:7">
      <c r="A487">
        <v>484.19170000000008</v>
      </c>
      <c r="B487">
        <v>63.685099999999998</v>
      </c>
      <c r="C487">
        <v>217.53899999999999</v>
      </c>
      <c r="D487">
        <v>79.873199999999997</v>
      </c>
      <c r="E487">
        <v>169.42840000000001</v>
      </c>
      <c r="F487">
        <v>218.79740000000001</v>
      </c>
      <c r="G487">
        <v>203.0188</v>
      </c>
    </row>
    <row r="488" spans="1:7">
      <c r="A488">
        <v>485.19170000000008</v>
      </c>
      <c r="B488">
        <v>63.998699999999999</v>
      </c>
      <c r="C488">
        <v>218.1276</v>
      </c>
      <c r="D488">
        <v>80.004099999999994</v>
      </c>
      <c r="E488">
        <v>170.73099999999999</v>
      </c>
      <c r="F488">
        <v>219.12110000000001</v>
      </c>
      <c r="G488">
        <v>204.23419999999999</v>
      </c>
    </row>
    <row r="489" spans="1:7">
      <c r="A489">
        <v>486.19170000000008</v>
      </c>
      <c r="B489">
        <v>63.867699999999999</v>
      </c>
      <c r="C489">
        <v>218.28440000000001</v>
      </c>
      <c r="D489">
        <v>80.046400000000006</v>
      </c>
      <c r="E489">
        <v>171.04580000000001</v>
      </c>
      <c r="F489">
        <v>219.10499999999999</v>
      </c>
      <c r="G489">
        <v>203.89169999999999</v>
      </c>
    </row>
    <row r="490" spans="1:7">
      <c r="A490">
        <v>487.19170000000008</v>
      </c>
      <c r="B490">
        <v>64.115300000000005</v>
      </c>
      <c r="C490">
        <v>218.66419999999999</v>
      </c>
      <c r="D490">
        <v>80.201800000000006</v>
      </c>
      <c r="E490">
        <v>171.09190000000001</v>
      </c>
      <c r="F490">
        <v>219.00069999999999</v>
      </c>
      <c r="G490">
        <v>203.46899999999999</v>
      </c>
    </row>
    <row r="491" spans="1:7">
      <c r="A491">
        <v>488.19170000000008</v>
      </c>
      <c r="B491">
        <v>64.191500000000005</v>
      </c>
      <c r="C491">
        <v>218.9639</v>
      </c>
      <c r="D491">
        <v>80.442300000000003</v>
      </c>
      <c r="E491">
        <v>171.05080000000001</v>
      </c>
      <c r="F491">
        <v>219.316</v>
      </c>
      <c r="G491">
        <v>203.40770000000001</v>
      </c>
    </row>
    <row r="492" spans="1:7">
      <c r="A492">
        <v>489.19170000000008</v>
      </c>
      <c r="B492">
        <v>64.267200000000003</v>
      </c>
      <c r="C492">
        <v>219.56739999999999</v>
      </c>
      <c r="D492">
        <v>80.499600000000001</v>
      </c>
      <c r="E492">
        <v>171.3646</v>
      </c>
      <c r="F492">
        <v>219.88079999999999</v>
      </c>
      <c r="G492">
        <v>203.6977</v>
      </c>
    </row>
    <row r="493" spans="1:7">
      <c r="A493">
        <v>490.19170000000008</v>
      </c>
      <c r="B493">
        <v>64.501900000000006</v>
      </c>
      <c r="C493">
        <v>220.0035</v>
      </c>
      <c r="D493">
        <v>80.598600000000005</v>
      </c>
      <c r="E493">
        <v>171.08699999999999</v>
      </c>
      <c r="F493">
        <v>219.4359</v>
      </c>
      <c r="G493">
        <v>203.5264</v>
      </c>
    </row>
    <row r="494" spans="1:7">
      <c r="A494">
        <v>491.19170000000008</v>
      </c>
      <c r="B494">
        <v>64.7059</v>
      </c>
      <c r="C494">
        <v>220.23240000000001</v>
      </c>
      <c r="D494">
        <v>80.659599999999998</v>
      </c>
      <c r="E494">
        <v>170.82490000000001</v>
      </c>
      <c r="F494">
        <v>219.19130000000001</v>
      </c>
      <c r="G494">
        <v>203.66460000000001</v>
      </c>
    </row>
    <row r="495" spans="1:7">
      <c r="A495">
        <v>492.19170000000008</v>
      </c>
      <c r="B495">
        <v>65.084699999999998</v>
      </c>
      <c r="C495">
        <v>221.14160000000001</v>
      </c>
      <c r="D495">
        <v>80.811400000000006</v>
      </c>
      <c r="E495">
        <v>170.48480000000001</v>
      </c>
      <c r="F495">
        <v>218.79949999999999</v>
      </c>
      <c r="G495">
        <v>203.2611</v>
      </c>
    </row>
    <row r="496" spans="1:7">
      <c r="A496">
        <v>493.19170000000008</v>
      </c>
      <c r="B496">
        <v>65.142399999999995</v>
      </c>
      <c r="C496">
        <v>221.22040000000001</v>
      </c>
      <c r="D496">
        <v>81.028899999999993</v>
      </c>
      <c r="E496">
        <v>169.5384</v>
      </c>
      <c r="F496">
        <v>217.9513</v>
      </c>
      <c r="G496">
        <v>202.79040000000001</v>
      </c>
    </row>
    <row r="497" spans="1:7">
      <c r="A497">
        <v>494.19170000000008</v>
      </c>
      <c r="B497">
        <v>65.156700000000001</v>
      </c>
      <c r="C497">
        <v>221.4915</v>
      </c>
      <c r="D497">
        <v>81.179299999999998</v>
      </c>
      <c r="E497">
        <v>169.71039999999999</v>
      </c>
      <c r="F497">
        <v>217.50659999999999</v>
      </c>
      <c r="G497">
        <v>202.12690000000001</v>
      </c>
    </row>
    <row r="498" spans="1:7">
      <c r="A498">
        <v>495.19170000000008</v>
      </c>
      <c r="B498">
        <v>65.049000000000007</v>
      </c>
      <c r="C498">
        <v>221.91659999999999</v>
      </c>
      <c r="D498">
        <v>81.427999999999997</v>
      </c>
      <c r="E498">
        <v>172.16130000000001</v>
      </c>
      <c r="F498">
        <v>218.94980000000001</v>
      </c>
      <c r="G498">
        <v>201.8399</v>
      </c>
    </row>
    <row r="499" spans="1:7">
      <c r="A499">
        <v>496.19170000000008</v>
      </c>
      <c r="B499">
        <v>65.118600000000001</v>
      </c>
      <c r="C499">
        <v>222.41030000000001</v>
      </c>
      <c r="D499">
        <v>81.587900000000005</v>
      </c>
      <c r="E499">
        <v>174.1996</v>
      </c>
      <c r="F499">
        <v>220.3603</v>
      </c>
      <c r="G499">
        <v>202.37880000000001</v>
      </c>
    </row>
    <row r="500" spans="1:7">
      <c r="A500">
        <v>497.19170000000008</v>
      </c>
      <c r="B500">
        <v>65.348299999999995</v>
      </c>
      <c r="C500">
        <v>222.5625</v>
      </c>
      <c r="D500">
        <v>81.857900000000001</v>
      </c>
      <c r="E500">
        <v>174.4016</v>
      </c>
      <c r="F500">
        <v>221.69909999999999</v>
      </c>
      <c r="G500">
        <v>203.42619999999999</v>
      </c>
    </row>
    <row r="501" spans="1:7">
      <c r="A501">
        <v>498.19170000000008</v>
      </c>
      <c r="B501">
        <v>65.446399999999997</v>
      </c>
      <c r="C501">
        <v>223.10839999999999</v>
      </c>
      <c r="D501">
        <v>82.110100000000003</v>
      </c>
      <c r="E501">
        <v>174.36969999999999</v>
      </c>
      <c r="F501">
        <v>223.67439999999999</v>
      </c>
      <c r="G501">
        <v>204.49299999999999</v>
      </c>
    </row>
    <row r="502" spans="1:7">
      <c r="A502">
        <v>499.19170000000008</v>
      </c>
      <c r="B502">
        <v>65.785899999999998</v>
      </c>
      <c r="C502">
        <v>223.684</v>
      </c>
      <c r="D502">
        <v>82.1327</v>
      </c>
      <c r="E502">
        <v>174.3289</v>
      </c>
      <c r="F502">
        <v>223.90209999999999</v>
      </c>
      <c r="G502">
        <v>205.1096</v>
      </c>
    </row>
    <row r="503" spans="1:7">
      <c r="A503">
        <v>500.19170000000008</v>
      </c>
      <c r="B503">
        <v>65.724800000000002</v>
      </c>
      <c r="C503">
        <v>223.91919999999999</v>
      </c>
      <c r="D503">
        <v>82.304199999999994</v>
      </c>
      <c r="E503">
        <v>174.1181</v>
      </c>
      <c r="F503">
        <v>222.9418</v>
      </c>
      <c r="G503">
        <v>205.19220000000001</v>
      </c>
    </row>
    <row r="504" spans="1:7">
      <c r="A504">
        <v>501.19170000000008</v>
      </c>
      <c r="B504">
        <v>65.811000000000007</v>
      </c>
      <c r="C504">
        <v>224.1156</v>
      </c>
      <c r="D504">
        <v>82.480999999999995</v>
      </c>
      <c r="E504">
        <v>174.55940000000001</v>
      </c>
      <c r="F504">
        <v>222.9906</v>
      </c>
      <c r="G504">
        <v>205.60429999999999</v>
      </c>
    </row>
    <row r="505" spans="1:7">
      <c r="A505">
        <v>502.19170000000008</v>
      </c>
      <c r="B505">
        <v>65.850399999999993</v>
      </c>
      <c r="C505">
        <v>224.5566</v>
      </c>
      <c r="D505">
        <v>82.496499999999997</v>
      </c>
      <c r="E505">
        <v>174.1516</v>
      </c>
      <c r="F505">
        <v>222.9863</v>
      </c>
      <c r="G505">
        <v>205.49700000000001</v>
      </c>
    </row>
    <row r="506" spans="1:7">
      <c r="A506">
        <v>503.19170000000008</v>
      </c>
      <c r="B506">
        <v>66.002899999999997</v>
      </c>
      <c r="C506">
        <v>225.25569999999999</v>
      </c>
      <c r="D506">
        <v>82.708699999999993</v>
      </c>
      <c r="E506">
        <v>175.63849999999999</v>
      </c>
      <c r="F506">
        <v>224.17769999999999</v>
      </c>
      <c r="G506">
        <v>205.3819</v>
      </c>
    </row>
    <row r="507" spans="1:7">
      <c r="A507">
        <v>504.19170000000008</v>
      </c>
      <c r="B507">
        <v>66.279399999999995</v>
      </c>
      <c r="C507">
        <v>225.9485</v>
      </c>
      <c r="D507">
        <v>82.977400000000003</v>
      </c>
      <c r="E507">
        <v>176.1079</v>
      </c>
      <c r="F507">
        <v>225.13740000000001</v>
      </c>
      <c r="G507">
        <v>206.22399999999999</v>
      </c>
    </row>
    <row r="508" spans="1:7">
      <c r="A508">
        <v>505.19170000000008</v>
      </c>
      <c r="B508">
        <v>66.452100000000002</v>
      </c>
      <c r="C508">
        <v>226.03890000000001</v>
      </c>
      <c r="D508">
        <v>83.007400000000004</v>
      </c>
      <c r="E508">
        <v>175.8811</v>
      </c>
      <c r="F508">
        <v>225.42150000000001</v>
      </c>
      <c r="G508">
        <v>206.0899</v>
      </c>
    </row>
    <row r="509" spans="1:7">
      <c r="A509">
        <v>506.19170000000008</v>
      </c>
      <c r="B509">
        <v>66.682699999999997</v>
      </c>
      <c r="C509">
        <v>226.4742</v>
      </c>
      <c r="D509">
        <v>83.263499999999993</v>
      </c>
      <c r="E509">
        <v>175.57259999999999</v>
      </c>
      <c r="F509">
        <v>225.41589999999999</v>
      </c>
      <c r="G509">
        <v>205.67609999999999</v>
      </c>
    </row>
    <row r="510" spans="1:7">
      <c r="A510">
        <v>507.19170000000008</v>
      </c>
      <c r="B510">
        <v>66.924300000000002</v>
      </c>
      <c r="C510">
        <v>226.73609999999999</v>
      </c>
      <c r="D510">
        <v>83.675799999999995</v>
      </c>
      <c r="E510">
        <v>174.73859999999999</v>
      </c>
      <c r="F510">
        <v>225.2286</v>
      </c>
      <c r="G510">
        <v>205.50489999999999</v>
      </c>
    </row>
    <row r="511" spans="1:7">
      <c r="A511">
        <v>508.19170000000008</v>
      </c>
      <c r="B511">
        <v>66.938000000000002</v>
      </c>
      <c r="C511">
        <v>227.3443</v>
      </c>
      <c r="D511">
        <v>83.609399999999994</v>
      </c>
      <c r="E511">
        <v>175.60169999999999</v>
      </c>
      <c r="F511">
        <v>224.98650000000001</v>
      </c>
      <c r="G511">
        <v>205.4915</v>
      </c>
    </row>
    <row r="512" spans="1:7">
      <c r="A512">
        <v>509.19170000000008</v>
      </c>
      <c r="B512">
        <v>67.191599999999994</v>
      </c>
      <c r="C512">
        <v>227.7818</v>
      </c>
      <c r="D512">
        <v>83.834699999999998</v>
      </c>
      <c r="E512">
        <v>175.48220000000001</v>
      </c>
      <c r="F512">
        <v>224.494</v>
      </c>
      <c r="G512">
        <v>205.2132</v>
      </c>
    </row>
    <row r="513" spans="1:7">
      <c r="A513">
        <v>510.19170000000008</v>
      </c>
      <c r="B513">
        <v>67.346800000000002</v>
      </c>
      <c r="C513">
        <v>227.81190000000001</v>
      </c>
      <c r="D513">
        <v>83.858500000000006</v>
      </c>
      <c r="E513">
        <v>176.00710000000001</v>
      </c>
      <c r="F513">
        <v>224.24799999999999</v>
      </c>
      <c r="G513">
        <v>204.38900000000001</v>
      </c>
    </row>
    <row r="514" spans="1:7">
      <c r="A514">
        <v>511.19170000000008</v>
      </c>
      <c r="B514">
        <v>67.432599999999994</v>
      </c>
      <c r="C514">
        <v>228.1634</v>
      </c>
      <c r="D514">
        <v>83.996600000000001</v>
      </c>
      <c r="E514">
        <v>175.14830000000001</v>
      </c>
      <c r="F514">
        <v>224.69049999999999</v>
      </c>
      <c r="G514">
        <v>204.97640000000001</v>
      </c>
    </row>
    <row r="515" spans="1:7">
      <c r="A515">
        <v>512.19170000000008</v>
      </c>
      <c r="B515">
        <v>67.569199999999995</v>
      </c>
      <c r="C515">
        <v>228.74780000000001</v>
      </c>
      <c r="D515">
        <v>84.099100000000007</v>
      </c>
      <c r="E515">
        <v>177.2362</v>
      </c>
      <c r="F515">
        <v>225.25970000000001</v>
      </c>
      <c r="G515">
        <v>205.23009999999999</v>
      </c>
    </row>
    <row r="516" spans="1:7">
      <c r="A516">
        <v>513.19170000000008</v>
      </c>
      <c r="B516">
        <v>67.650000000000006</v>
      </c>
      <c r="C516">
        <v>229.2921</v>
      </c>
      <c r="D516">
        <v>84.236599999999996</v>
      </c>
      <c r="E516">
        <v>177.0299</v>
      </c>
      <c r="F516">
        <v>226.23410000000001</v>
      </c>
      <c r="G516">
        <v>205.59649999999999</v>
      </c>
    </row>
    <row r="517" spans="1:7">
      <c r="A517">
        <v>514.19170000000008</v>
      </c>
      <c r="B517">
        <v>67.9084</v>
      </c>
      <c r="C517">
        <v>229.9111</v>
      </c>
      <c r="D517">
        <v>84.626900000000006</v>
      </c>
      <c r="E517">
        <v>177.47020000000001</v>
      </c>
      <c r="F517">
        <v>227.4743</v>
      </c>
      <c r="G517">
        <v>205.71600000000001</v>
      </c>
    </row>
    <row r="518" spans="1:7">
      <c r="A518">
        <v>515.19170000000008</v>
      </c>
      <c r="B518">
        <v>68.011799999999994</v>
      </c>
      <c r="C518">
        <v>230.14609999999999</v>
      </c>
      <c r="D518">
        <v>84.577799999999996</v>
      </c>
      <c r="E518">
        <v>177.67619999999999</v>
      </c>
      <c r="F518">
        <v>227.68360000000001</v>
      </c>
      <c r="G518">
        <v>206.18299999999999</v>
      </c>
    </row>
    <row r="519" spans="1:7">
      <c r="A519">
        <v>516.19170000000008</v>
      </c>
      <c r="B519">
        <v>68.035499999999999</v>
      </c>
      <c r="C519">
        <v>230.3091</v>
      </c>
      <c r="D519">
        <v>84.669899999999998</v>
      </c>
      <c r="E519">
        <v>178.5138</v>
      </c>
      <c r="F519">
        <v>228.66370000000001</v>
      </c>
      <c r="G519">
        <v>207.15629999999999</v>
      </c>
    </row>
    <row r="520" spans="1:7">
      <c r="A520">
        <v>517.19170000000008</v>
      </c>
      <c r="B520">
        <v>68.201899999999995</v>
      </c>
      <c r="C520">
        <v>230.6679</v>
      </c>
      <c r="D520">
        <v>84.841899999999995</v>
      </c>
      <c r="E520">
        <v>177.79650000000001</v>
      </c>
      <c r="F520">
        <v>229.51130000000001</v>
      </c>
      <c r="G520">
        <v>207.4641</v>
      </c>
    </row>
    <row r="521" spans="1:7">
      <c r="A521">
        <v>518.19170000000008</v>
      </c>
      <c r="B521">
        <v>68.379900000000006</v>
      </c>
      <c r="C521">
        <v>231.76079999999999</v>
      </c>
      <c r="D521">
        <v>85.013400000000004</v>
      </c>
      <c r="E521">
        <v>176.3794</v>
      </c>
      <c r="F521">
        <v>229.56100000000001</v>
      </c>
      <c r="G521">
        <v>207.7251</v>
      </c>
    </row>
    <row r="522" spans="1:7">
      <c r="A522">
        <v>519.19170000000008</v>
      </c>
      <c r="B522">
        <v>68.244799999999998</v>
      </c>
      <c r="C522">
        <v>231.90129999999999</v>
      </c>
      <c r="D522">
        <v>85.192800000000005</v>
      </c>
      <c r="E522">
        <v>176.35220000000001</v>
      </c>
      <c r="F522">
        <v>228.8999</v>
      </c>
      <c r="G522">
        <v>207.63800000000001</v>
      </c>
    </row>
    <row r="523" spans="1:7">
      <c r="A523">
        <v>520.19170000000008</v>
      </c>
      <c r="B523">
        <v>68.415400000000005</v>
      </c>
      <c r="C523">
        <v>232.0591</v>
      </c>
      <c r="D523">
        <v>85.47</v>
      </c>
      <c r="E523">
        <v>176.35140000000001</v>
      </c>
      <c r="F523">
        <v>229.5179</v>
      </c>
      <c r="G523">
        <v>207.62270000000001</v>
      </c>
    </row>
    <row r="524" spans="1:7">
      <c r="A524">
        <v>521.19170000000008</v>
      </c>
      <c r="B524">
        <v>68.505099999999999</v>
      </c>
      <c r="C524">
        <v>232.46180000000001</v>
      </c>
      <c r="D524">
        <v>85.470200000000006</v>
      </c>
      <c r="E524">
        <v>176.94659999999999</v>
      </c>
      <c r="F524">
        <v>229.4177</v>
      </c>
      <c r="G524">
        <v>207.5043</v>
      </c>
    </row>
    <row r="525" spans="1:7">
      <c r="A525">
        <v>522.19170000000008</v>
      </c>
      <c r="B525">
        <v>68.770499999999998</v>
      </c>
      <c r="C525">
        <v>232.53489999999999</v>
      </c>
      <c r="D525">
        <v>85.484399999999994</v>
      </c>
      <c r="E525">
        <v>176.5136</v>
      </c>
      <c r="F525">
        <v>229.15090000000001</v>
      </c>
      <c r="G525">
        <v>207.79740000000001</v>
      </c>
    </row>
    <row r="526" spans="1:7">
      <c r="A526">
        <v>523.19170000000008</v>
      </c>
      <c r="B526">
        <v>68.861199999999997</v>
      </c>
      <c r="C526">
        <v>233.03450000000001</v>
      </c>
      <c r="D526">
        <v>85.726500000000001</v>
      </c>
      <c r="E526">
        <v>175.89680000000001</v>
      </c>
      <c r="F526">
        <v>228.9906</v>
      </c>
      <c r="G526">
        <v>208.42529999999999</v>
      </c>
    </row>
    <row r="527" spans="1:7">
      <c r="A527">
        <v>524.19170000000008</v>
      </c>
      <c r="B527">
        <v>68.874399999999994</v>
      </c>
      <c r="C527">
        <v>233.50129999999999</v>
      </c>
      <c r="D527">
        <v>85.835899999999995</v>
      </c>
      <c r="E527">
        <v>175.02590000000001</v>
      </c>
      <c r="F527">
        <v>228.94390000000001</v>
      </c>
      <c r="G527">
        <v>208.49680000000001</v>
      </c>
    </row>
    <row r="528" spans="1:7">
      <c r="A528">
        <v>525.19170000000008</v>
      </c>
      <c r="B528">
        <v>68.913300000000007</v>
      </c>
      <c r="C528">
        <v>233.74209999999999</v>
      </c>
      <c r="D528">
        <v>86.041499999999999</v>
      </c>
      <c r="E528">
        <v>174.9178</v>
      </c>
      <c r="F528">
        <v>229.43100000000001</v>
      </c>
      <c r="G528">
        <v>208.72190000000001</v>
      </c>
    </row>
    <row r="529" spans="1:7">
      <c r="A529">
        <v>526.19170000000008</v>
      </c>
      <c r="B529">
        <v>69.048199999999994</v>
      </c>
      <c r="C529">
        <v>234.27789999999999</v>
      </c>
      <c r="D529">
        <v>86.268699999999995</v>
      </c>
      <c r="E529">
        <v>174.422</v>
      </c>
      <c r="F529">
        <v>228.91679999999999</v>
      </c>
      <c r="G529">
        <v>209.26169999999999</v>
      </c>
    </row>
    <row r="530" spans="1:7">
      <c r="A530">
        <v>527.19170000000008</v>
      </c>
      <c r="B530">
        <v>69.3</v>
      </c>
      <c r="C530">
        <v>234.5909</v>
      </c>
      <c r="D530">
        <v>86.3155</v>
      </c>
      <c r="E530">
        <v>175.85720000000001</v>
      </c>
      <c r="F530">
        <v>228.55260000000001</v>
      </c>
      <c r="G530">
        <v>210.33029999999999</v>
      </c>
    </row>
    <row r="531" spans="1:7">
      <c r="A531">
        <v>528.19170000000008</v>
      </c>
      <c r="B531">
        <v>69.629800000000003</v>
      </c>
      <c r="C531">
        <v>235.02539999999999</v>
      </c>
      <c r="D531">
        <v>86.420100000000005</v>
      </c>
      <c r="E531">
        <v>176.12639999999999</v>
      </c>
      <c r="F531">
        <v>228.82239999999999</v>
      </c>
      <c r="G531">
        <v>209.95410000000001</v>
      </c>
    </row>
    <row r="532" spans="1:7">
      <c r="A532">
        <v>529.19170000000008</v>
      </c>
      <c r="B532">
        <v>69.740499999999997</v>
      </c>
      <c r="C532">
        <v>235.45320000000001</v>
      </c>
      <c r="D532">
        <v>86.666499999999999</v>
      </c>
      <c r="E532">
        <v>175.77350000000001</v>
      </c>
      <c r="F532">
        <v>227.8759</v>
      </c>
      <c r="G532">
        <v>209.79069999999999</v>
      </c>
    </row>
    <row r="533" spans="1:7">
      <c r="A533">
        <v>530.19170000000008</v>
      </c>
      <c r="B533">
        <v>70.200400000000002</v>
      </c>
      <c r="C533">
        <v>235.58260000000001</v>
      </c>
      <c r="D533">
        <v>86.839699999999993</v>
      </c>
      <c r="E533">
        <v>175.00530000000001</v>
      </c>
      <c r="F533">
        <v>227.2199</v>
      </c>
      <c r="G533">
        <v>210.35919999999999</v>
      </c>
    </row>
    <row r="534" spans="1:7">
      <c r="A534">
        <v>531.19170000000008</v>
      </c>
      <c r="B534">
        <v>70.119299999999996</v>
      </c>
      <c r="C534">
        <v>236.07140000000001</v>
      </c>
      <c r="D534">
        <v>87.027100000000004</v>
      </c>
      <c r="E534">
        <v>174.65129999999999</v>
      </c>
      <c r="F534">
        <v>226.45500000000001</v>
      </c>
      <c r="G534">
        <v>209.97669999999999</v>
      </c>
    </row>
    <row r="535" spans="1:7">
      <c r="A535">
        <v>532.19170000000008</v>
      </c>
      <c r="B535">
        <v>70.091999999999999</v>
      </c>
      <c r="C535">
        <v>236.57159999999999</v>
      </c>
      <c r="D535">
        <v>87.032300000000006</v>
      </c>
      <c r="E535">
        <v>174.74979999999999</v>
      </c>
      <c r="F535">
        <v>226.4905</v>
      </c>
      <c r="G535">
        <v>210.2997</v>
      </c>
    </row>
    <row r="536" spans="1:7">
      <c r="A536">
        <v>533.19170000000008</v>
      </c>
      <c r="B536">
        <v>70.027199999999993</v>
      </c>
      <c r="C536">
        <v>236.74100000000001</v>
      </c>
      <c r="D536">
        <v>87.150199999999998</v>
      </c>
      <c r="E536">
        <v>175.28800000000001</v>
      </c>
      <c r="F536">
        <v>226.5635</v>
      </c>
      <c r="G536">
        <v>210.52080000000001</v>
      </c>
    </row>
    <row r="537" spans="1:7">
      <c r="A537">
        <v>534.19170000000008</v>
      </c>
      <c r="B537">
        <v>70.234899999999996</v>
      </c>
      <c r="C537">
        <v>236.8938</v>
      </c>
      <c r="D537">
        <v>87.246099999999998</v>
      </c>
      <c r="E537">
        <v>175.8717</v>
      </c>
      <c r="F537">
        <v>227.12970000000001</v>
      </c>
      <c r="G537">
        <v>210.55719999999999</v>
      </c>
    </row>
    <row r="538" spans="1:7">
      <c r="A538">
        <v>535.19170000000008</v>
      </c>
      <c r="B538">
        <v>70.469499999999996</v>
      </c>
      <c r="C538">
        <v>237.17930000000001</v>
      </c>
      <c r="D538">
        <v>87.408100000000005</v>
      </c>
      <c r="E538">
        <v>178.4787</v>
      </c>
      <c r="F538">
        <v>229.09389999999999</v>
      </c>
      <c r="G538">
        <v>213.0506</v>
      </c>
    </row>
    <row r="539" spans="1:7">
      <c r="A539">
        <v>536.19170000000008</v>
      </c>
      <c r="B539">
        <v>70.498199999999997</v>
      </c>
      <c r="C539">
        <v>237.62260000000001</v>
      </c>
      <c r="D539">
        <v>87.675200000000004</v>
      </c>
      <c r="E539">
        <v>181.10980000000001</v>
      </c>
      <c r="F539">
        <v>231.51050000000001</v>
      </c>
      <c r="G539">
        <v>214.22620000000001</v>
      </c>
    </row>
    <row r="540" spans="1:7">
      <c r="A540">
        <v>537.19170000000008</v>
      </c>
      <c r="B540">
        <v>70.509399999999999</v>
      </c>
      <c r="C540">
        <v>237.91130000000001</v>
      </c>
      <c r="D540">
        <v>87.825599999999994</v>
      </c>
      <c r="E540">
        <v>181.33449999999999</v>
      </c>
      <c r="F540">
        <v>232.477</v>
      </c>
      <c r="G540">
        <v>215.5667</v>
      </c>
    </row>
    <row r="541" spans="1:7">
      <c r="A541">
        <v>538.19170000000008</v>
      </c>
      <c r="B541">
        <v>70.651799999999994</v>
      </c>
      <c r="C541">
        <v>238.47630000000001</v>
      </c>
      <c r="D541">
        <v>88.005099999999999</v>
      </c>
      <c r="E541">
        <v>182.1448</v>
      </c>
      <c r="F541">
        <v>232.4239</v>
      </c>
      <c r="G541">
        <v>214.9753</v>
      </c>
    </row>
    <row r="542" spans="1:7">
      <c r="A542">
        <v>539.19170000000008</v>
      </c>
      <c r="B542">
        <v>70.802499999999995</v>
      </c>
      <c r="C542">
        <v>239.20330000000001</v>
      </c>
      <c r="D542">
        <v>88.215999999999994</v>
      </c>
      <c r="E542">
        <v>182.27279999999999</v>
      </c>
      <c r="F542">
        <v>233.4511</v>
      </c>
      <c r="G542">
        <v>215.1636</v>
      </c>
    </row>
    <row r="543" spans="1:7">
      <c r="A543">
        <v>540.19170000000008</v>
      </c>
      <c r="B543">
        <v>70.975800000000007</v>
      </c>
      <c r="C543">
        <v>239.46879999999999</v>
      </c>
      <c r="D543">
        <v>88.333600000000004</v>
      </c>
      <c r="E543">
        <v>181.6832</v>
      </c>
      <c r="F543">
        <v>233.4632</v>
      </c>
      <c r="G543">
        <v>214.43340000000001</v>
      </c>
    </row>
    <row r="544" spans="1:7">
      <c r="A544">
        <v>541.19170000000008</v>
      </c>
      <c r="B544">
        <v>71.360399999999998</v>
      </c>
      <c r="C544">
        <v>239.8579</v>
      </c>
      <c r="D544">
        <v>88.501000000000005</v>
      </c>
      <c r="E544">
        <v>181.5847</v>
      </c>
      <c r="F544">
        <v>232.95840000000001</v>
      </c>
      <c r="G544">
        <v>213.71039999999999</v>
      </c>
    </row>
    <row r="545" spans="1:7">
      <c r="A545">
        <v>542.19170000000008</v>
      </c>
      <c r="B545">
        <v>71.369100000000003</v>
      </c>
      <c r="C545">
        <v>240.14670000000001</v>
      </c>
      <c r="D545">
        <v>88.613100000000003</v>
      </c>
      <c r="E545">
        <v>181.12379999999999</v>
      </c>
      <c r="F545">
        <v>233.45500000000001</v>
      </c>
      <c r="G545">
        <v>213.02019999999999</v>
      </c>
    </row>
    <row r="546" spans="1:7">
      <c r="A546">
        <v>543.19170000000008</v>
      </c>
      <c r="B546">
        <v>71.476200000000006</v>
      </c>
      <c r="C546">
        <v>240.50380000000001</v>
      </c>
      <c r="D546">
        <v>88.783699999999996</v>
      </c>
      <c r="E546">
        <v>180.28030000000001</v>
      </c>
      <c r="F546">
        <v>233.7105</v>
      </c>
      <c r="G546">
        <v>213.1575</v>
      </c>
    </row>
    <row r="547" spans="1:7">
      <c r="A547">
        <v>544.19170000000008</v>
      </c>
      <c r="B547">
        <v>71.824700000000007</v>
      </c>
      <c r="C547">
        <v>240.60419999999999</v>
      </c>
      <c r="D547">
        <v>88.937200000000004</v>
      </c>
      <c r="E547">
        <v>180.11160000000001</v>
      </c>
      <c r="F547">
        <v>233.30709999999999</v>
      </c>
      <c r="G547">
        <v>213.5359</v>
      </c>
    </row>
    <row r="548" spans="1:7">
      <c r="A548">
        <v>545.19170000000008</v>
      </c>
      <c r="B548">
        <v>71.9011</v>
      </c>
      <c r="C548">
        <v>240.97049999999999</v>
      </c>
      <c r="D548">
        <v>89.16</v>
      </c>
      <c r="E548">
        <v>179.87870000000001</v>
      </c>
      <c r="F548">
        <v>233.2184</v>
      </c>
      <c r="G548">
        <v>213.6266</v>
      </c>
    </row>
    <row r="549" spans="1:7">
      <c r="A549">
        <v>546.19170000000008</v>
      </c>
      <c r="B549">
        <v>71.811000000000007</v>
      </c>
      <c r="C549">
        <v>241.45179999999999</v>
      </c>
      <c r="D549">
        <v>89.292299999999997</v>
      </c>
      <c r="E549">
        <v>180.40629999999999</v>
      </c>
      <c r="F549">
        <v>232.93889999999999</v>
      </c>
      <c r="G549">
        <v>213.0334</v>
      </c>
    </row>
    <row r="550" spans="1:7">
      <c r="A550">
        <v>547.19170000000008</v>
      </c>
      <c r="B550">
        <v>71.965100000000007</v>
      </c>
      <c r="C550">
        <v>242.09780000000001</v>
      </c>
      <c r="D550">
        <v>89.608500000000006</v>
      </c>
      <c r="E550">
        <v>179.1728</v>
      </c>
      <c r="F550">
        <v>232.87389999999999</v>
      </c>
      <c r="G550">
        <v>212.30420000000001</v>
      </c>
    </row>
    <row r="551" spans="1:7">
      <c r="A551">
        <v>548.19170000000008</v>
      </c>
      <c r="B551">
        <v>72.084500000000006</v>
      </c>
      <c r="C551">
        <v>242.4487</v>
      </c>
      <c r="D551">
        <v>89.529700000000005</v>
      </c>
      <c r="E551">
        <v>179.34389999999999</v>
      </c>
      <c r="F551">
        <v>232.60059999999999</v>
      </c>
      <c r="G551">
        <v>211.3486</v>
      </c>
    </row>
    <row r="552" spans="1:7">
      <c r="A552">
        <v>549.19170000000008</v>
      </c>
      <c r="B552">
        <v>72.278700000000001</v>
      </c>
      <c r="C552">
        <v>242.42570000000001</v>
      </c>
      <c r="D552">
        <v>89.6233</v>
      </c>
      <c r="E552">
        <v>180.87289999999999</v>
      </c>
      <c r="F552">
        <v>232.66069999999999</v>
      </c>
      <c r="G552">
        <v>210.98740000000001</v>
      </c>
    </row>
    <row r="553" spans="1:7">
      <c r="A553">
        <v>550.19170000000008</v>
      </c>
      <c r="B553">
        <v>72.4816</v>
      </c>
      <c r="C553">
        <v>242.58789999999999</v>
      </c>
      <c r="D553">
        <v>89.819400000000002</v>
      </c>
      <c r="E553">
        <v>181.3175</v>
      </c>
      <c r="F553">
        <v>231.80260000000001</v>
      </c>
      <c r="G553">
        <v>210.22069999999999</v>
      </c>
    </row>
    <row r="554" spans="1:7">
      <c r="A554">
        <v>551.19170000000008</v>
      </c>
      <c r="B554">
        <v>72.483900000000006</v>
      </c>
      <c r="C554">
        <v>242.98150000000001</v>
      </c>
      <c r="D554">
        <v>90.069199999999995</v>
      </c>
      <c r="E554">
        <v>181.32509999999999</v>
      </c>
      <c r="F554">
        <v>231.7577</v>
      </c>
      <c r="G554">
        <v>209.8845</v>
      </c>
    </row>
    <row r="555" spans="1:7">
      <c r="A555">
        <v>552.19170000000008</v>
      </c>
      <c r="B555">
        <v>72.532300000000006</v>
      </c>
      <c r="C555">
        <v>243.5804</v>
      </c>
      <c r="D555">
        <v>90.030500000000004</v>
      </c>
      <c r="E555">
        <v>182.7722</v>
      </c>
      <c r="F555">
        <v>231.82919999999999</v>
      </c>
      <c r="G555">
        <v>208.6611</v>
      </c>
    </row>
    <row r="556" spans="1:7">
      <c r="A556">
        <v>553.19170000000008</v>
      </c>
      <c r="B556">
        <v>72.738200000000006</v>
      </c>
      <c r="C556">
        <v>243.7347</v>
      </c>
      <c r="D556">
        <v>90.374099999999999</v>
      </c>
      <c r="E556">
        <v>182.67429999999999</v>
      </c>
      <c r="F556">
        <v>231.65530000000001</v>
      </c>
      <c r="G556">
        <v>207.97540000000001</v>
      </c>
    </row>
    <row r="557" spans="1:7">
      <c r="A557">
        <v>554.19170000000008</v>
      </c>
      <c r="B557">
        <v>72.979500000000002</v>
      </c>
      <c r="C557">
        <v>244.26230000000001</v>
      </c>
      <c r="D557">
        <v>90.506399999999999</v>
      </c>
      <c r="E557">
        <v>182.38939999999999</v>
      </c>
      <c r="F557">
        <v>231.0247</v>
      </c>
      <c r="G557">
        <v>207.31290000000001</v>
      </c>
    </row>
    <row r="558" spans="1:7">
      <c r="A558">
        <v>555.19170000000008</v>
      </c>
      <c r="B558">
        <v>73.119200000000006</v>
      </c>
      <c r="C558">
        <v>244.52709999999999</v>
      </c>
      <c r="D558">
        <v>90.450999999999993</v>
      </c>
      <c r="E558">
        <v>183.14699999999999</v>
      </c>
      <c r="F558">
        <v>230.57230000000001</v>
      </c>
      <c r="G558">
        <v>206.57490000000001</v>
      </c>
    </row>
    <row r="559" spans="1:7">
      <c r="A559">
        <v>556.19170000000008</v>
      </c>
      <c r="B559">
        <v>73.126400000000004</v>
      </c>
      <c r="C559">
        <v>244.82149999999999</v>
      </c>
      <c r="D559">
        <v>90.771900000000002</v>
      </c>
      <c r="E559">
        <v>183.2705</v>
      </c>
      <c r="F559">
        <v>230.10149999999999</v>
      </c>
      <c r="G559">
        <v>206.26140000000001</v>
      </c>
    </row>
    <row r="560" spans="1:7">
      <c r="A560">
        <v>557.19170000000008</v>
      </c>
      <c r="B560">
        <v>73.579300000000003</v>
      </c>
      <c r="C560">
        <v>245.04849999999999</v>
      </c>
      <c r="D560">
        <v>90.953699999999998</v>
      </c>
      <c r="E560">
        <v>182.83170000000001</v>
      </c>
      <c r="F560">
        <v>229.59710000000001</v>
      </c>
      <c r="G560">
        <v>206.35319999999999</v>
      </c>
    </row>
    <row r="561" spans="1:7">
      <c r="A561">
        <v>558.19170000000008</v>
      </c>
      <c r="B561">
        <v>73.558300000000003</v>
      </c>
      <c r="C561">
        <v>245.1858</v>
      </c>
      <c r="D561">
        <v>91.115799999999993</v>
      </c>
      <c r="E561">
        <v>183.05670000000001</v>
      </c>
      <c r="F561">
        <v>229.3442</v>
      </c>
      <c r="G561">
        <v>207.4528</v>
      </c>
    </row>
    <row r="562" spans="1:7">
      <c r="A562">
        <v>559.19170000000008</v>
      </c>
      <c r="B562">
        <v>73.676500000000004</v>
      </c>
      <c r="C562">
        <v>245.8038</v>
      </c>
      <c r="D562">
        <v>91.254000000000005</v>
      </c>
      <c r="E562">
        <v>183.1677</v>
      </c>
      <c r="F562">
        <v>228.86670000000001</v>
      </c>
      <c r="G562">
        <v>207.1096</v>
      </c>
    </row>
    <row r="563" spans="1:7">
      <c r="A563">
        <v>560.19170000000008</v>
      </c>
      <c r="B563">
        <v>73.786000000000001</v>
      </c>
      <c r="C563">
        <v>246.21080000000001</v>
      </c>
      <c r="D563">
        <v>91.395300000000006</v>
      </c>
      <c r="E563">
        <v>183.2106</v>
      </c>
      <c r="F563">
        <v>227.8844</v>
      </c>
      <c r="G563">
        <v>206.45760000000001</v>
      </c>
    </row>
    <row r="564" spans="1:7">
      <c r="A564">
        <v>561.19170000000008</v>
      </c>
      <c r="B564">
        <v>74.241699999999994</v>
      </c>
      <c r="C564">
        <v>246.5119</v>
      </c>
      <c r="D564">
        <v>91.610299999999995</v>
      </c>
      <c r="E564">
        <v>182.26240000000001</v>
      </c>
      <c r="F564">
        <v>227.27260000000001</v>
      </c>
      <c r="G564">
        <v>206.16200000000001</v>
      </c>
    </row>
    <row r="565" spans="1:7">
      <c r="A565">
        <v>562.19170000000008</v>
      </c>
      <c r="B565">
        <v>74.127700000000004</v>
      </c>
      <c r="C565">
        <v>246.65530000000001</v>
      </c>
      <c r="D565">
        <v>91.724900000000005</v>
      </c>
      <c r="E565">
        <v>182.2704</v>
      </c>
      <c r="F565">
        <v>227.66569999999999</v>
      </c>
      <c r="G565">
        <v>206.2783</v>
      </c>
    </row>
    <row r="566" spans="1:7">
      <c r="A566">
        <v>563.19170000000008</v>
      </c>
      <c r="B566">
        <v>73.993600000000001</v>
      </c>
      <c r="C566">
        <v>247.26410000000001</v>
      </c>
      <c r="D566">
        <v>91.899500000000003</v>
      </c>
      <c r="E566">
        <v>182.47909999999999</v>
      </c>
      <c r="F566">
        <v>227.58369999999999</v>
      </c>
      <c r="G566">
        <v>206.5752</v>
      </c>
    </row>
    <row r="567" spans="1:7">
      <c r="A567">
        <v>564.19170000000008</v>
      </c>
      <c r="B567">
        <v>74.278000000000006</v>
      </c>
      <c r="C567">
        <v>247.39449999999999</v>
      </c>
      <c r="D567">
        <v>91.9465</v>
      </c>
      <c r="E567">
        <v>181.4768</v>
      </c>
      <c r="F567">
        <v>227.29589999999999</v>
      </c>
      <c r="G567">
        <v>205.32060000000001</v>
      </c>
    </row>
    <row r="568" spans="1:7">
      <c r="A568">
        <v>565.19170000000008</v>
      </c>
      <c r="B568">
        <v>74.392700000000005</v>
      </c>
      <c r="C568">
        <v>247.64009999999999</v>
      </c>
      <c r="D568">
        <v>92.231899999999996</v>
      </c>
      <c r="E568">
        <v>180.84469999999999</v>
      </c>
      <c r="F568">
        <v>227.03219999999999</v>
      </c>
      <c r="G568">
        <v>206.1105</v>
      </c>
    </row>
    <row r="569" spans="1:7">
      <c r="A569">
        <v>566.19170000000008</v>
      </c>
      <c r="B569">
        <v>74.438299999999998</v>
      </c>
      <c r="C569">
        <v>247.90629999999999</v>
      </c>
      <c r="D569">
        <v>92.362399999999994</v>
      </c>
      <c r="E569">
        <v>181.90110000000001</v>
      </c>
      <c r="F569">
        <v>228.08629999999999</v>
      </c>
      <c r="G569">
        <v>206.6182</v>
      </c>
    </row>
    <row r="570" spans="1:7">
      <c r="A570">
        <v>567.19170000000008</v>
      </c>
      <c r="B570">
        <v>74.375200000000007</v>
      </c>
      <c r="C570">
        <v>248.39160000000001</v>
      </c>
      <c r="D570">
        <v>92.575900000000004</v>
      </c>
      <c r="E570">
        <v>182.80959999999999</v>
      </c>
      <c r="F570">
        <v>229.28219999999999</v>
      </c>
      <c r="G570">
        <v>208.02969999999999</v>
      </c>
    </row>
    <row r="571" spans="1:7">
      <c r="A571">
        <v>568.19170000000008</v>
      </c>
      <c r="B571">
        <v>74.650999999999996</v>
      </c>
      <c r="C571">
        <v>248.6644</v>
      </c>
      <c r="D571">
        <v>92.7881</v>
      </c>
      <c r="E571">
        <v>182.3621</v>
      </c>
      <c r="F571">
        <v>228.4605</v>
      </c>
      <c r="G571">
        <v>207.43969999999999</v>
      </c>
    </row>
    <row r="572" spans="1:7">
      <c r="A572">
        <v>569.19170000000008</v>
      </c>
      <c r="B572">
        <v>75.040599999999998</v>
      </c>
      <c r="C572">
        <v>249.0686</v>
      </c>
      <c r="D572">
        <v>92.805300000000003</v>
      </c>
      <c r="E572">
        <v>182.5899</v>
      </c>
      <c r="F572">
        <v>228.7884</v>
      </c>
      <c r="G572">
        <v>207.7115</v>
      </c>
    </row>
    <row r="573" spans="1:7">
      <c r="A573">
        <v>570.19170000000008</v>
      </c>
      <c r="B573">
        <v>75.121200000000002</v>
      </c>
      <c r="C573">
        <v>249.51300000000001</v>
      </c>
      <c r="D573">
        <v>92.957700000000003</v>
      </c>
      <c r="E573">
        <v>181.40950000000001</v>
      </c>
      <c r="F573">
        <v>229.2876</v>
      </c>
      <c r="G573">
        <v>208.5581</v>
      </c>
    </row>
    <row r="574" spans="1:7">
      <c r="A574">
        <v>571.19170000000008</v>
      </c>
      <c r="B574">
        <v>75.257199999999997</v>
      </c>
      <c r="C574">
        <v>249.76650000000001</v>
      </c>
      <c r="D574">
        <v>93.094700000000003</v>
      </c>
      <c r="E574">
        <v>181.29079999999999</v>
      </c>
      <c r="F574">
        <v>229.63460000000001</v>
      </c>
      <c r="G574">
        <v>208.80629999999999</v>
      </c>
    </row>
    <row r="575" spans="1:7">
      <c r="A575">
        <v>572.19170000000008</v>
      </c>
      <c r="B575">
        <v>75.3339</v>
      </c>
      <c r="C575">
        <v>250.10159999999999</v>
      </c>
      <c r="D575">
        <v>93.433800000000005</v>
      </c>
      <c r="E575">
        <v>180.38759999999999</v>
      </c>
      <c r="F575">
        <v>228.78659999999999</v>
      </c>
      <c r="G575">
        <v>208.56540000000001</v>
      </c>
    </row>
    <row r="576" spans="1:7">
      <c r="A576">
        <v>573.19170000000008</v>
      </c>
      <c r="B576">
        <v>75.302599999999998</v>
      </c>
      <c r="C576">
        <v>250.47049999999999</v>
      </c>
      <c r="D576">
        <v>93.404600000000002</v>
      </c>
      <c r="E576">
        <v>180.34899999999999</v>
      </c>
      <c r="F576">
        <v>228.2645</v>
      </c>
      <c r="G576">
        <v>207.83750000000001</v>
      </c>
    </row>
    <row r="577" spans="1:7">
      <c r="A577">
        <v>574.19170000000008</v>
      </c>
      <c r="B577">
        <v>75.463700000000003</v>
      </c>
      <c r="C577">
        <v>251.1652</v>
      </c>
      <c r="D577">
        <v>93.4893</v>
      </c>
      <c r="E577">
        <v>179.60570000000001</v>
      </c>
      <c r="F577">
        <v>227.68530000000001</v>
      </c>
      <c r="G577">
        <v>207.1448</v>
      </c>
    </row>
    <row r="578" spans="1:7">
      <c r="A578">
        <v>575.19170000000008</v>
      </c>
      <c r="B578">
        <v>75.639899999999997</v>
      </c>
      <c r="C578">
        <v>251.18610000000001</v>
      </c>
      <c r="D578">
        <v>93.799300000000002</v>
      </c>
      <c r="E578">
        <v>179.86529999999999</v>
      </c>
      <c r="F578">
        <v>227.57140000000001</v>
      </c>
      <c r="G578">
        <v>206.68190000000001</v>
      </c>
    </row>
    <row r="579" spans="1:7">
      <c r="A579">
        <v>576.19170000000008</v>
      </c>
      <c r="B579">
        <v>75.833100000000002</v>
      </c>
      <c r="C579">
        <v>251.8339</v>
      </c>
      <c r="D579">
        <v>93.860500000000002</v>
      </c>
      <c r="E579">
        <v>180.0581</v>
      </c>
      <c r="F579">
        <v>227.63759999999999</v>
      </c>
      <c r="G579">
        <v>207.33940000000001</v>
      </c>
    </row>
    <row r="580" spans="1:7">
      <c r="A580">
        <v>577.19170000000008</v>
      </c>
      <c r="B580">
        <v>75.856899999999996</v>
      </c>
      <c r="C580">
        <v>251.9545</v>
      </c>
      <c r="D580">
        <v>94.221299999999999</v>
      </c>
      <c r="E580">
        <v>179.803</v>
      </c>
      <c r="F580">
        <v>227.42490000000001</v>
      </c>
      <c r="G580">
        <v>206.88829999999999</v>
      </c>
    </row>
    <row r="581" spans="1:7">
      <c r="A581">
        <v>578.19170000000008</v>
      </c>
      <c r="B581">
        <v>75.962000000000003</v>
      </c>
      <c r="C581">
        <v>252.3708</v>
      </c>
      <c r="D581">
        <v>94.293999999999997</v>
      </c>
      <c r="E581">
        <v>179.18680000000001</v>
      </c>
      <c r="F581">
        <v>227.0806</v>
      </c>
      <c r="G581">
        <v>206.26679999999999</v>
      </c>
    </row>
    <row r="582" spans="1:7">
      <c r="A582">
        <v>579.19170000000008</v>
      </c>
      <c r="B582">
        <v>76.378100000000003</v>
      </c>
      <c r="C582">
        <v>252.99760000000001</v>
      </c>
      <c r="D582">
        <v>94.351699999999994</v>
      </c>
      <c r="E582">
        <v>178.98330000000001</v>
      </c>
      <c r="F582">
        <v>226.8475</v>
      </c>
      <c r="G582">
        <v>206.3023</v>
      </c>
    </row>
    <row r="583" spans="1:7">
      <c r="A583">
        <v>580.19170000000008</v>
      </c>
      <c r="B583">
        <v>76.408699999999996</v>
      </c>
      <c r="C583">
        <v>253.10339999999999</v>
      </c>
      <c r="D583">
        <v>94.500699999999995</v>
      </c>
      <c r="E583">
        <v>179.387</v>
      </c>
      <c r="F583">
        <v>226.78630000000001</v>
      </c>
      <c r="G583">
        <v>206.00139999999999</v>
      </c>
    </row>
    <row r="584" spans="1:7">
      <c r="A584">
        <v>581.19170000000008</v>
      </c>
      <c r="B584">
        <v>76.602999999999994</v>
      </c>
      <c r="C584">
        <v>253.26779999999999</v>
      </c>
      <c r="D584">
        <v>94.564700000000002</v>
      </c>
      <c r="E584">
        <v>179.6327</v>
      </c>
      <c r="F584">
        <v>227.10130000000001</v>
      </c>
      <c r="G584">
        <v>206.9734</v>
      </c>
    </row>
    <row r="585" spans="1:7">
      <c r="A585">
        <v>582.19170000000008</v>
      </c>
      <c r="B585">
        <v>76.822299999999998</v>
      </c>
      <c r="C585">
        <v>253.95949999999999</v>
      </c>
      <c r="D585">
        <v>94.664400000000001</v>
      </c>
      <c r="E585">
        <v>180.0941</v>
      </c>
      <c r="F585">
        <v>228.02940000000001</v>
      </c>
      <c r="G585">
        <v>207.59180000000001</v>
      </c>
    </row>
    <row r="586" spans="1:7">
      <c r="A586">
        <v>583.19170000000008</v>
      </c>
      <c r="B586">
        <v>76.9422</v>
      </c>
      <c r="C586">
        <v>254.18119999999999</v>
      </c>
      <c r="D586">
        <v>94.935900000000004</v>
      </c>
      <c r="E586">
        <v>179.53639999999999</v>
      </c>
      <c r="F586">
        <v>228.08150000000001</v>
      </c>
      <c r="G586">
        <v>208.0008</v>
      </c>
    </row>
    <row r="587" spans="1:7">
      <c r="A587">
        <v>584.19170000000008</v>
      </c>
      <c r="B587">
        <v>76.961799999999997</v>
      </c>
      <c r="C587">
        <v>254.2842</v>
      </c>
      <c r="D587">
        <v>95.044499999999999</v>
      </c>
      <c r="E587">
        <v>179.4486</v>
      </c>
      <c r="F587">
        <v>228.06960000000001</v>
      </c>
      <c r="G587">
        <v>207.94720000000001</v>
      </c>
    </row>
    <row r="588" spans="1:7">
      <c r="A588">
        <v>585.19170000000008</v>
      </c>
      <c r="B588">
        <v>77.153499999999994</v>
      </c>
      <c r="C588">
        <v>254.58170000000001</v>
      </c>
      <c r="D588">
        <v>95.195300000000003</v>
      </c>
      <c r="E588">
        <v>179.64279999999999</v>
      </c>
      <c r="F588">
        <v>228.1147</v>
      </c>
      <c r="G588">
        <v>207.524</v>
      </c>
    </row>
    <row r="589" spans="1:7">
      <c r="A589">
        <v>586.19170000000008</v>
      </c>
      <c r="B589">
        <v>77.108699999999999</v>
      </c>
      <c r="C589">
        <v>255.16249999999999</v>
      </c>
      <c r="D589">
        <v>95.457999999999998</v>
      </c>
      <c r="E589">
        <v>179.4588</v>
      </c>
      <c r="F589">
        <v>227.6918</v>
      </c>
      <c r="G589">
        <v>207.33699999999999</v>
      </c>
    </row>
    <row r="590" spans="1:7">
      <c r="A590">
        <v>587.19170000000008</v>
      </c>
      <c r="B590">
        <v>77.150800000000004</v>
      </c>
      <c r="C590">
        <v>255.33279999999999</v>
      </c>
      <c r="D590">
        <v>95.523099999999999</v>
      </c>
      <c r="E590">
        <v>178.94880000000001</v>
      </c>
      <c r="F590">
        <v>226.8289</v>
      </c>
      <c r="G590">
        <v>207.24199999999999</v>
      </c>
    </row>
    <row r="591" spans="1:7">
      <c r="A591">
        <v>588.19170000000008</v>
      </c>
      <c r="B591">
        <v>77.333799999999997</v>
      </c>
      <c r="C591">
        <v>256.05270000000002</v>
      </c>
      <c r="D591">
        <v>95.658799999999999</v>
      </c>
      <c r="E591">
        <v>178.52979999999999</v>
      </c>
      <c r="F591">
        <v>226.1037</v>
      </c>
      <c r="G591">
        <v>206.59200000000001</v>
      </c>
    </row>
    <row r="592" spans="1:7">
      <c r="A592">
        <v>589.19170000000008</v>
      </c>
      <c r="B592">
        <v>77.554500000000004</v>
      </c>
      <c r="C592">
        <v>256.33089999999999</v>
      </c>
      <c r="D592">
        <v>95.930400000000006</v>
      </c>
      <c r="E592">
        <v>177.8835</v>
      </c>
      <c r="F592">
        <v>225.4059</v>
      </c>
      <c r="G592">
        <v>205.69839999999999</v>
      </c>
    </row>
    <row r="593" spans="1:7">
      <c r="A593">
        <v>590.19170000000008</v>
      </c>
      <c r="B593">
        <v>77.647199999999998</v>
      </c>
      <c r="C593">
        <v>256.54250000000002</v>
      </c>
      <c r="D593">
        <v>95.9024</v>
      </c>
      <c r="E593">
        <v>177.29830000000001</v>
      </c>
      <c r="F593">
        <v>225.31880000000001</v>
      </c>
      <c r="G593">
        <v>204.79740000000001</v>
      </c>
    </row>
    <row r="594" spans="1:7">
      <c r="A594">
        <v>591.19170000000008</v>
      </c>
      <c r="B594">
        <v>77.7483</v>
      </c>
      <c r="C594">
        <v>256.57220000000001</v>
      </c>
      <c r="D594">
        <v>96.164100000000005</v>
      </c>
      <c r="E594">
        <v>177.1514</v>
      </c>
      <c r="F594">
        <v>224.23159999999999</v>
      </c>
      <c r="G594">
        <v>204.7038</v>
      </c>
    </row>
    <row r="595" spans="1:7">
      <c r="A595">
        <v>592.19170000000008</v>
      </c>
      <c r="B595">
        <v>77.795299999999997</v>
      </c>
      <c r="C595">
        <v>256.97820000000002</v>
      </c>
      <c r="D595">
        <v>96.382499999999993</v>
      </c>
      <c r="E595">
        <v>178.5129</v>
      </c>
      <c r="F595">
        <v>224.80350000000001</v>
      </c>
      <c r="G595">
        <v>205.43799999999999</v>
      </c>
    </row>
    <row r="596" spans="1:7">
      <c r="A596">
        <v>593.19170000000008</v>
      </c>
      <c r="B596">
        <v>78.053700000000006</v>
      </c>
      <c r="C596">
        <v>257.76819999999998</v>
      </c>
      <c r="D596">
        <v>96.576599999999999</v>
      </c>
      <c r="E596">
        <v>179.36199999999999</v>
      </c>
      <c r="F596">
        <v>223.4323</v>
      </c>
      <c r="G596">
        <v>205.62440000000001</v>
      </c>
    </row>
    <row r="597" spans="1:7">
      <c r="A597">
        <v>594.19170000000008</v>
      </c>
      <c r="B597">
        <v>78.007000000000005</v>
      </c>
      <c r="C597">
        <v>258.17329999999998</v>
      </c>
      <c r="D597">
        <v>96.554299999999998</v>
      </c>
      <c r="E597">
        <v>179.07769999999999</v>
      </c>
      <c r="F597">
        <v>224.035</v>
      </c>
      <c r="G597">
        <v>206.62010000000001</v>
      </c>
    </row>
    <row r="598" spans="1:7">
      <c r="A598">
        <v>595.19170000000008</v>
      </c>
      <c r="B598">
        <v>78.177499999999995</v>
      </c>
      <c r="C598">
        <v>258.82380000000001</v>
      </c>
      <c r="D598">
        <v>96.703400000000002</v>
      </c>
      <c r="E598">
        <v>179.27500000000001</v>
      </c>
      <c r="F598">
        <v>225.40940000000001</v>
      </c>
      <c r="G598">
        <v>206.7516</v>
      </c>
    </row>
    <row r="599" spans="1:7">
      <c r="A599">
        <v>596.19170000000008</v>
      </c>
      <c r="B599">
        <v>78.382300000000001</v>
      </c>
      <c r="C599">
        <v>259.14330000000001</v>
      </c>
      <c r="D599">
        <v>96.843299999999999</v>
      </c>
      <c r="E599">
        <v>179.84360000000001</v>
      </c>
      <c r="F599">
        <v>225.68389999999999</v>
      </c>
      <c r="G599">
        <v>207.08099999999999</v>
      </c>
    </row>
    <row r="600" spans="1:7">
      <c r="A600">
        <v>597.19170000000008</v>
      </c>
      <c r="B600">
        <v>78.642799999999994</v>
      </c>
      <c r="C600">
        <v>259.20209999999997</v>
      </c>
      <c r="D600">
        <v>97.028499999999994</v>
      </c>
      <c r="E600">
        <v>180.2269</v>
      </c>
      <c r="F600">
        <v>224.4058</v>
      </c>
      <c r="G600">
        <v>206.44329999999999</v>
      </c>
    </row>
    <row r="601" spans="1:7">
      <c r="A601">
        <v>598.19170000000008</v>
      </c>
      <c r="B601">
        <v>78.903599999999997</v>
      </c>
      <c r="C601">
        <v>259.49180000000001</v>
      </c>
      <c r="D601">
        <v>97.163600000000002</v>
      </c>
      <c r="E601">
        <v>180.67529999999999</v>
      </c>
      <c r="F601">
        <v>224.91220000000001</v>
      </c>
      <c r="G601">
        <v>206.44220000000001</v>
      </c>
    </row>
    <row r="602" spans="1:7">
      <c r="A602">
        <v>599.19170000000008</v>
      </c>
      <c r="B602">
        <v>79.205100000000002</v>
      </c>
      <c r="C602">
        <v>259.66980000000001</v>
      </c>
      <c r="D602">
        <v>97.461200000000005</v>
      </c>
      <c r="E602">
        <v>182.99250000000001</v>
      </c>
      <c r="F602">
        <v>225.9616</v>
      </c>
      <c r="G602">
        <v>206.64060000000001</v>
      </c>
    </row>
    <row r="603" spans="1:7">
      <c r="A603">
        <v>600.19170000000008</v>
      </c>
      <c r="B603">
        <v>79.138499999999993</v>
      </c>
      <c r="C603">
        <v>259.89440000000002</v>
      </c>
      <c r="D603">
        <v>97.559299999999993</v>
      </c>
      <c r="E603">
        <v>184.33949999999999</v>
      </c>
      <c r="F603">
        <v>226.62459999999999</v>
      </c>
      <c r="G603">
        <v>207.3563</v>
      </c>
    </row>
    <row r="604" spans="1:7">
      <c r="A604">
        <v>601.19170000000008</v>
      </c>
      <c r="B604">
        <v>79.137900000000002</v>
      </c>
      <c r="C604">
        <v>260.10789999999997</v>
      </c>
      <c r="D604">
        <v>97.721100000000007</v>
      </c>
      <c r="E604">
        <v>184.25299999999999</v>
      </c>
      <c r="F604">
        <v>227.26929999999999</v>
      </c>
      <c r="G604">
        <v>208.7621</v>
      </c>
    </row>
    <row r="605" spans="1:7">
      <c r="A605">
        <v>602.19170000000008</v>
      </c>
      <c r="B605">
        <v>79.180899999999994</v>
      </c>
      <c r="C605">
        <v>260.40989999999999</v>
      </c>
      <c r="D605">
        <v>97.861199999999997</v>
      </c>
      <c r="E605">
        <v>184.37790000000001</v>
      </c>
      <c r="F605">
        <v>228.3896</v>
      </c>
      <c r="G605">
        <v>210.3725</v>
      </c>
    </row>
    <row r="606" spans="1:7">
      <c r="A606">
        <v>603.19170000000008</v>
      </c>
      <c r="B606">
        <v>79.097800000000007</v>
      </c>
      <c r="C606">
        <v>261.0333</v>
      </c>
      <c r="D606">
        <v>98.119200000000006</v>
      </c>
      <c r="E606">
        <v>184.5026</v>
      </c>
      <c r="F606">
        <v>228.54409999999999</v>
      </c>
      <c r="G606">
        <v>211.80009999999999</v>
      </c>
    </row>
    <row r="607" spans="1:7">
      <c r="A607">
        <v>604.19170000000008</v>
      </c>
      <c r="B607">
        <v>79.3001</v>
      </c>
      <c r="C607">
        <v>261.52659999999997</v>
      </c>
      <c r="D607">
        <v>98.200699999999998</v>
      </c>
      <c r="E607">
        <v>184.7182</v>
      </c>
      <c r="F607">
        <v>229.34549999999999</v>
      </c>
      <c r="G607">
        <v>212.06549999999999</v>
      </c>
    </row>
    <row r="608" spans="1:7">
      <c r="A608">
        <v>605.19170000000008</v>
      </c>
      <c r="B608">
        <v>79.484999999999999</v>
      </c>
      <c r="C608">
        <v>261.77949999999998</v>
      </c>
      <c r="D608">
        <v>98.445499999999996</v>
      </c>
      <c r="E608">
        <v>185.47290000000001</v>
      </c>
      <c r="F608">
        <v>229.87280000000001</v>
      </c>
      <c r="G608">
        <v>211.5558</v>
      </c>
    </row>
    <row r="609" spans="1:7">
      <c r="A609">
        <v>606.19170000000008</v>
      </c>
      <c r="B609">
        <v>79.632099999999994</v>
      </c>
      <c r="C609">
        <v>262.10980000000001</v>
      </c>
      <c r="D609">
        <v>98.675799999999995</v>
      </c>
      <c r="E609">
        <v>185.7122</v>
      </c>
      <c r="F609">
        <v>229.58680000000001</v>
      </c>
      <c r="G609">
        <v>210.7662</v>
      </c>
    </row>
    <row r="610" spans="1:7">
      <c r="A610">
        <v>607.19170000000008</v>
      </c>
      <c r="B610">
        <v>79.849699999999999</v>
      </c>
      <c r="C610">
        <v>262.3827</v>
      </c>
      <c r="D610">
        <v>98.787300000000002</v>
      </c>
      <c r="E610">
        <v>185.31479999999999</v>
      </c>
      <c r="F610">
        <v>229.37280000000001</v>
      </c>
      <c r="G610">
        <v>210.99590000000001</v>
      </c>
    </row>
    <row r="611" spans="1:7">
      <c r="A611">
        <v>608.19170000000008</v>
      </c>
      <c r="B611">
        <v>79.949299999999994</v>
      </c>
      <c r="C611">
        <v>262.4271</v>
      </c>
      <c r="D611">
        <v>99.116200000000006</v>
      </c>
      <c r="E611">
        <v>186.05070000000001</v>
      </c>
      <c r="F611">
        <v>229.86349999999999</v>
      </c>
      <c r="G611">
        <v>211.84059999999999</v>
      </c>
    </row>
    <row r="612" spans="1:7">
      <c r="A612">
        <v>609.19170000000008</v>
      </c>
      <c r="B612">
        <v>80.003500000000003</v>
      </c>
      <c r="C612">
        <v>262.76519999999999</v>
      </c>
      <c r="D612">
        <v>99.7029</v>
      </c>
      <c r="E612">
        <v>186.2544</v>
      </c>
      <c r="F612">
        <v>229.33279999999999</v>
      </c>
      <c r="G612">
        <v>211.3304</v>
      </c>
    </row>
    <row r="613" spans="1:7">
      <c r="A613">
        <v>610.19170000000008</v>
      </c>
      <c r="B613">
        <v>79.965800000000002</v>
      </c>
      <c r="C613">
        <v>262.99130000000002</v>
      </c>
      <c r="D613">
        <v>99.7911</v>
      </c>
      <c r="E613">
        <v>185.96289999999999</v>
      </c>
      <c r="F613">
        <v>228.21209999999999</v>
      </c>
      <c r="G613">
        <v>210.3313</v>
      </c>
    </row>
    <row r="614" spans="1:7">
      <c r="A614">
        <v>611.19170000000008</v>
      </c>
      <c r="B614">
        <v>80.122600000000006</v>
      </c>
      <c r="C614">
        <v>263.2063</v>
      </c>
      <c r="D614">
        <v>99.697999999999993</v>
      </c>
      <c r="E614">
        <v>186.30099999999999</v>
      </c>
      <c r="F614">
        <v>226.83439999999999</v>
      </c>
      <c r="G614">
        <v>209.4057</v>
      </c>
    </row>
    <row r="615" spans="1:7">
      <c r="A615">
        <v>612.19170000000008</v>
      </c>
      <c r="B615">
        <v>80.294600000000003</v>
      </c>
      <c r="C615">
        <v>263.64409999999998</v>
      </c>
      <c r="D615">
        <v>99.9726</v>
      </c>
      <c r="E615">
        <v>186.7672</v>
      </c>
      <c r="F615">
        <v>226.6131</v>
      </c>
      <c r="G615">
        <v>208.6593</v>
      </c>
    </row>
    <row r="616" spans="1:7">
      <c r="A616">
        <v>613.19170000000008</v>
      </c>
      <c r="B616">
        <v>80.344300000000004</v>
      </c>
      <c r="C616">
        <v>264.03129999999999</v>
      </c>
      <c r="D616">
        <v>99.857900000000001</v>
      </c>
      <c r="E616">
        <v>185.97329999999999</v>
      </c>
      <c r="F616">
        <v>227.2311</v>
      </c>
      <c r="G616">
        <v>208.42169999999999</v>
      </c>
    </row>
    <row r="617" spans="1:7">
      <c r="A617">
        <v>614.19170000000008</v>
      </c>
      <c r="B617">
        <v>80.623099999999994</v>
      </c>
      <c r="C617">
        <v>264.25510000000003</v>
      </c>
      <c r="D617">
        <v>100.0177</v>
      </c>
      <c r="E617">
        <v>188.0025</v>
      </c>
      <c r="F617">
        <v>228.32259999999999</v>
      </c>
      <c r="G617">
        <v>209.39570000000001</v>
      </c>
    </row>
    <row r="618" spans="1:7">
      <c r="A618">
        <v>615.19170000000008</v>
      </c>
      <c r="B618">
        <v>80.861400000000003</v>
      </c>
      <c r="C618">
        <v>264.90269999999998</v>
      </c>
      <c r="D618">
        <v>100.0792</v>
      </c>
      <c r="E618">
        <v>188.67529999999999</v>
      </c>
      <c r="F618">
        <v>228.69710000000001</v>
      </c>
      <c r="G618">
        <v>210.44280000000001</v>
      </c>
    </row>
    <row r="619" spans="1:7">
      <c r="A619">
        <v>616.19170000000008</v>
      </c>
      <c r="B619">
        <v>80.749899999999997</v>
      </c>
      <c r="C619">
        <v>264.76909999999998</v>
      </c>
      <c r="D619">
        <v>100.389</v>
      </c>
      <c r="E619">
        <v>187.9222</v>
      </c>
      <c r="F619">
        <v>227.93299999999999</v>
      </c>
      <c r="G619">
        <v>209.45189999999999</v>
      </c>
    </row>
    <row r="620" spans="1:7">
      <c r="A620">
        <v>617.19170000000008</v>
      </c>
      <c r="B620">
        <v>80.8292</v>
      </c>
      <c r="C620">
        <v>265.26089999999999</v>
      </c>
      <c r="D620">
        <v>100.6495</v>
      </c>
      <c r="E620">
        <v>187.14259999999999</v>
      </c>
      <c r="F620">
        <v>227.90790000000001</v>
      </c>
      <c r="G620">
        <v>210.0977</v>
      </c>
    </row>
    <row r="621" spans="1:7">
      <c r="A621">
        <v>618.19170000000008</v>
      </c>
      <c r="B621">
        <v>81.075699999999998</v>
      </c>
      <c r="C621">
        <v>265.34410000000003</v>
      </c>
      <c r="D621">
        <v>100.6353</v>
      </c>
      <c r="E621">
        <v>187.607</v>
      </c>
      <c r="F621">
        <v>228.3603</v>
      </c>
      <c r="G621">
        <v>210.44130000000001</v>
      </c>
    </row>
    <row r="622" spans="1:7">
      <c r="A622">
        <v>619.19170000000008</v>
      </c>
      <c r="B622">
        <v>81.192800000000005</v>
      </c>
      <c r="C622">
        <v>265.73630000000003</v>
      </c>
      <c r="D622">
        <v>100.73090000000001</v>
      </c>
      <c r="E622">
        <v>188.44720000000001</v>
      </c>
      <c r="F622">
        <v>228.4768</v>
      </c>
      <c r="G622">
        <v>210.10640000000001</v>
      </c>
    </row>
    <row r="623" spans="1:7">
      <c r="A623">
        <v>620.19170000000008</v>
      </c>
      <c r="B623">
        <v>81.257800000000003</v>
      </c>
      <c r="C623">
        <v>266.07740000000001</v>
      </c>
      <c r="D623">
        <v>100.8639</v>
      </c>
      <c r="E623">
        <v>187.94460000000001</v>
      </c>
      <c r="F623">
        <v>228.2784</v>
      </c>
      <c r="G623">
        <v>209.44280000000001</v>
      </c>
    </row>
    <row r="624" spans="1:7">
      <c r="A624">
        <v>621.19170000000008</v>
      </c>
      <c r="B624">
        <v>81.360799999999998</v>
      </c>
      <c r="C624">
        <v>266.27429999999998</v>
      </c>
      <c r="D624">
        <v>101.04340000000001</v>
      </c>
      <c r="E624">
        <v>188.08330000000001</v>
      </c>
      <c r="F624">
        <v>228.6491</v>
      </c>
      <c r="G624">
        <v>209.13399999999999</v>
      </c>
    </row>
    <row r="625" spans="1:7">
      <c r="A625">
        <v>622.19170000000008</v>
      </c>
      <c r="B625">
        <v>81.540400000000005</v>
      </c>
      <c r="C625">
        <v>266.96730000000002</v>
      </c>
      <c r="D625">
        <v>101.4139</v>
      </c>
      <c r="E625">
        <v>187.79939999999999</v>
      </c>
      <c r="F625">
        <v>227.9014</v>
      </c>
      <c r="G625">
        <v>208.48949999999999</v>
      </c>
    </row>
    <row r="626" spans="1:7">
      <c r="A626">
        <v>623.19170000000008</v>
      </c>
      <c r="B626">
        <v>81.800399999999996</v>
      </c>
      <c r="C626">
        <v>267.42680000000001</v>
      </c>
      <c r="D626">
        <v>101.271</v>
      </c>
      <c r="E626">
        <v>187.6259</v>
      </c>
      <c r="F626">
        <v>227.80369999999999</v>
      </c>
      <c r="G626">
        <v>208.61590000000001</v>
      </c>
    </row>
    <row r="627" spans="1:7">
      <c r="A627">
        <v>624.19170000000008</v>
      </c>
      <c r="B627">
        <v>81.900099999999995</v>
      </c>
      <c r="C627">
        <v>267.51600000000002</v>
      </c>
      <c r="D627">
        <v>101.57810000000001</v>
      </c>
      <c r="E627">
        <v>187.28790000000001</v>
      </c>
      <c r="F627">
        <v>227.18</v>
      </c>
      <c r="G627">
        <v>208.45529999999999</v>
      </c>
    </row>
    <row r="628" spans="1:7">
      <c r="A628">
        <v>625.19170000000008</v>
      </c>
      <c r="B628">
        <v>82.007199999999997</v>
      </c>
      <c r="C628">
        <v>267.6832</v>
      </c>
      <c r="D628">
        <v>101.8202</v>
      </c>
      <c r="E628">
        <v>186.97300000000001</v>
      </c>
      <c r="F628">
        <v>226.5883</v>
      </c>
      <c r="G628">
        <v>207.87100000000001</v>
      </c>
    </row>
    <row r="629" spans="1:7">
      <c r="A629">
        <v>626.19170000000008</v>
      </c>
      <c r="B629">
        <v>82.241399999999999</v>
      </c>
      <c r="C629">
        <v>267.97489999999999</v>
      </c>
      <c r="D629">
        <v>101.83459999999999</v>
      </c>
      <c r="E629">
        <v>186.66759999999999</v>
      </c>
      <c r="F629">
        <v>226.24</v>
      </c>
      <c r="G629">
        <v>207.5292</v>
      </c>
    </row>
    <row r="630" spans="1:7">
      <c r="A630">
        <v>627.19170000000008</v>
      </c>
      <c r="B630">
        <v>82.274199999999993</v>
      </c>
      <c r="C630">
        <v>267.96629999999999</v>
      </c>
      <c r="D630">
        <v>102.05629999999999</v>
      </c>
      <c r="E630">
        <v>186.56700000000001</v>
      </c>
      <c r="F630">
        <v>225.4426</v>
      </c>
      <c r="G630">
        <v>207.50210000000001</v>
      </c>
    </row>
    <row r="631" spans="1:7">
      <c r="A631">
        <v>628.19170000000008</v>
      </c>
      <c r="B631">
        <v>82.266099999999994</v>
      </c>
      <c r="C631">
        <v>268.12</v>
      </c>
      <c r="D631">
        <v>102.4054</v>
      </c>
      <c r="E631">
        <v>186.83930000000001</v>
      </c>
      <c r="F631">
        <v>225.2636</v>
      </c>
      <c r="G631">
        <v>207.1567</v>
      </c>
    </row>
    <row r="632" spans="1:7">
      <c r="A632">
        <v>629.19170000000008</v>
      </c>
      <c r="B632">
        <v>82.304000000000002</v>
      </c>
      <c r="C632">
        <v>268.7715</v>
      </c>
      <c r="D632">
        <v>102.545</v>
      </c>
      <c r="E632">
        <v>187.35149999999999</v>
      </c>
      <c r="F632">
        <v>225.25110000000001</v>
      </c>
      <c r="G632">
        <v>206.89510000000001</v>
      </c>
    </row>
    <row r="633" spans="1:7">
      <c r="A633">
        <v>630.19170000000008</v>
      </c>
      <c r="B633">
        <v>82.450199999999995</v>
      </c>
      <c r="C633">
        <v>268.8005</v>
      </c>
      <c r="D633">
        <v>102.7394</v>
      </c>
      <c r="E633">
        <v>188.8338</v>
      </c>
      <c r="F633">
        <v>224.65190000000001</v>
      </c>
      <c r="G633">
        <v>207.1917</v>
      </c>
    </row>
    <row r="634" spans="1:7">
      <c r="A634">
        <v>631.19170000000008</v>
      </c>
      <c r="B634">
        <v>82.933099999999996</v>
      </c>
      <c r="C634">
        <v>269.26560000000001</v>
      </c>
      <c r="D634">
        <v>102.81950000000001</v>
      </c>
      <c r="E634">
        <v>189.24879999999999</v>
      </c>
      <c r="F634">
        <v>225.41650000000001</v>
      </c>
      <c r="G634">
        <v>206.8192</v>
      </c>
    </row>
    <row r="635" spans="1:7">
      <c r="A635">
        <v>632.19170000000008</v>
      </c>
      <c r="B635">
        <v>82.8887</v>
      </c>
      <c r="C635">
        <v>269.47340000000003</v>
      </c>
      <c r="D635">
        <v>103.0337</v>
      </c>
      <c r="E635">
        <v>189.85679999999999</v>
      </c>
      <c r="F635">
        <v>225.86340000000001</v>
      </c>
      <c r="G635">
        <v>206.9502</v>
      </c>
    </row>
    <row r="636" spans="1:7">
      <c r="A636">
        <v>633.19170000000008</v>
      </c>
      <c r="B636">
        <v>82.870900000000006</v>
      </c>
      <c r="C636">
        <v>269.60910000000001</v>
      </c>
      <c r="D636">
        <v>103.2159</v>
      </c>
      <c r="E636">
        <v>188.0942</v>
      </c>
      <c r="F636">
        <v>226.0111</v>
      </c>
      <c r="G636">
        <v>207.15539999999999</v>
      </c>
    </row>
    <row r="637" spans="1:7">
      <c r="A637">
        <v>634.19170000000008</v>
      </c>
      <c r="B637">
        <v>83.178899999999999</v>
      </c>
      <c r="C637">
        <v>269.89749999999998</v>
      </c>
      <c r="D637">
        <v>103.49120000000001</v>
      </c>
      <c r="E637">
        <v>187.28829999999999</v>
      </c>
      <c r="F637">
        <v>225.89959999999999</v>
      </c>
      <c r="G637">
        <v>207.1671</v>
      </c>
    </row>
    <row r="638" spans="1:7">
      <c r="A638">
        <v>635.19170000000008</v>
      </c>
      <c r="B638">
        <v>83.292500000000004</v>
      </c>
      <c r="C638">
        <v>270.02850000000001</v>
      </c>
      <c r="D638">
        <v>103.7184</v>
      </c>
      <c r="E638">
        <v>186.63550000000001</v>
      </c>
      <c r="F638">
        <v>226.1986</v>
      </c>
      <c r="G638">
        <v>206.40969999999999</v>
      </c>
    </row>
    <row r="639" spans="1:7">
      <c r="A639">
        <v>636.19170000000008</v>
      </c>
      <c r="B639">
        <v>83.284899999999993</v>
      </c>
      <c r="C639">
        <v>270.62389999999999</v>
      </c>
      <c r="D639">
        <v>103.8158</v>
      </c>
      <c r="E639">
        <v>187.3981</v>
      </c>
      <c r="F639">
        <v>226.30260000000001</v>
      </c>
      <c r="G639">
        <v>206.07849999999999</v>
      </c>
    </row>
    <row r="640" spans="1:7">
      <c r="A640">
        <v>637.19170000000008</v>
      </c>
      <c r="B640">
        <v>83.3245</v>
      </c>
      <c r="C640">
        <v>270.99340000000001</v>
      </c>
      <c r="D640">
        <v>104.0059</v>
      </c>
      <c r="E640">
        <v>187.47890000000001</v>
      </c>
      <c r="F640">
        <v>225.49709999999999</v>
      </c>
      <c r="G640">
        <v>205.98929999999999</v>
      </c>
    </row>
    <row r="641" spans="1:7">
      <c r="A641">
        <v>638.19170000000008</v>
      </c>
      <c r="B641">
        <v>83.600399999999993</v>
      </c>
      <c r="C641">
        <v>271.78750000000002</v>
      </c>
      <c r="D641">
        <v>104.1153</v>
      </c>
      <c r="E641">
        <v>186.63220000000001</v>
      </c>
      <c r="F641">
        <v>224.83459999999999</v>
      </c>
      <c r="G641">
        <v>205.25409999999999</v>
      </c>
    </row>
    <row r="642" spans="1:7">
      <c r="A642">
        <v>639.19170000000008</v>
      </c>
      <c r="B642">
        <v>83.908500000000004</v>
      </c>
      <c r="C642">
        <v>271.67090000000002</v>
      </c>
      <c r="D642">
        <v>104.4453</v>
      </c>
      <c r="E642">
        <v>186.1576</v>
      </c>
      <c r="F642">
        <v>224.63409999999999</v>
      </c>
      <c r="G642">
        <v>205.35900000000001</v>
      </c>
    </row>
    <row r="643" spans="1:7">
      <c r="A643">
        <v>640.19170000000008</v>
      </c>
      <c r="B643">
        <v>84.018199999999993</v>
      </c>
      <c r="C643">
        <v>272.67720000000003</v>
      </c>
      <c r="D643">
        <v>104.37909999999999</v>
      </c>
      <c r="E643">
        <v>184.83019999999999</v>
      </c>
      <c r="F643">
        <v>224.79329999999999</v>
      </c>
      <c r="G643">
        <v>205.6645</v>
      </c>
    </row>
    <row r="644" spans="1:7">
      <c r="A644">
        <v>641.19170000000008</v>
      </c>
      <c r="B644">
        <v>83.926100000000005</v>
      </c>
      <c r="C644">
        <v>272.3417</v>
      </c>
      <c r="D644">
        <v>104.58410000000001</v>
      </c>
      <c r="E644">
        <v>184.1249</v>
      </c>
      <c r="F644">
        <v>224.79169999999999</v>
      </c>
      <c r="G644">
        <v>205.3792</v>
      </c>
    </row>
    <row r="645" spans="1:7">
      <c r="A645">
        <v>642.19170000000008</v>
      </c>
      <c r="B645">
        <v>84.280799999999999</v>
      </c>
      <c r="C645">
        <v>272.74169999999998</v>
      </c>
      <c r="D645">
        <v>104.68559999999999</v>
      </c>
      <c r="E645">
        <v>184.31870000000001</v>
      </c>
      <c r="F645">
        <v>224.65649999999999</v>
      </c>
      <c r="G645">
        <v>205.6337</v>
      </c>
    </row>
    <row r="646" spans="1:7">
      <c r="A646">
        <v>643.19170000000008</v>
      </c>
      <c r="B646">
        <v>84.319500000000005</v>
      </c>
      <c r="C646">
        <v>272.73770000000002</v>
      </c>
      <c r="D646">
        <v>104.8806</v>
      </c>
      <c r="E646">
        <v>183.8408</v>
      </c>
      <c r="F646">
        <v>224.74100000000001</v>
      </c>
      <c r="G646">
        <v>206.07259999999999</v>
      </c>
    </row>
    <row r="647" spans="1:7">
      <c r="A647">
        <v>644.19170000000008</v>
      </c>
      <c r="B647">
        <v>84.369900000000001</v>
      </c>
      <c r="C647">
        <v>273.02699999999999</v>
      </c>
      <c r="D647">
        <v>105.1018</v>
      </c>
      <c r="E647">
        <v>183.803</v>
      </c>
      <c r="F647">
        <v>224.6431</v>
      </c>
      <c r="G647">
        <v>206.07249999999999</v>
      </c>
    </row>
    <row r="648" spans="1:7">
      <c r="A648">
        <v>645.19170000000008</v>
      </c>
      <c r="B648">
        <v>84.236400000000003</v>
      </c>
      <c r="C648">
        <v>273.11779999999999</v>
      </c>
      <c r="D648">
        <v>105.20480000000001</v>
      </c>
      <c r="E648">
        <v>184.0187</v>
      </c>
      <c r="F648">
        <v>225.5915</v>
      </c>
      <c r="G648">
        <v>206.33850000000001</v>
      </c>
    </row>
    <row r="649" spans="1:7">
      <c r="A649">
        <v>646.19170000000008</v>
      </c>
      <c r="B649">
        <v>84.515900000000002</v>
      </c>
      <c r="C649">
        <v>273.47770000000003</v>
      </c>
      <c r="D649">
        <v>105.6297</v>
      </c>
      <c r="E649">
        <v>184.77959999999999</v>
      </c>
      <c r="F649">
        <v>226.27959999999999</v>
      </c>
      <c r="G649">
        <v>206.904</v>
      </c>
    </row>
    <row r="650" spans="1:7">
      <c r="A650">
        <v>647.19170000000008</v>
      </c>
      <c r="B650">
        <v>84.629900000000006</v>
      </c>
      <c r="C650">
        <v>274.14940000000001</v>
      </c>
      <c r="D650">
        <v>105.59829999999999</v>
      </c>
      <c r="E650">
        <v>184.0934</v>
      </c>
      <c r="F650">
        <v>226.15520000000001</v>
      </c>
      <c r="G650">
        <v>206.67089999999999</v>
      </c>
    </row>
    <row r="651" spans="1:7">
      <c r="A651">
        <v>648.19170000000008</v>
      </c>
      <c r="B651">
        <v>84.520499999999998</v>
      </c>
      <c r="C651">
        <v>274.90379999999999</v>
      </c>
      <c r="D651">
        <v>105.8781</v>
      </c>
      <c r="E651">
        <v>183.84800000000001</v>
      </c>
      <c r="F651">
        <v>225.8853</v>
      </c>
      <c r="G651">
        <v>207.233</v>
      </c>
    </row>
    <row r="652" spans="1:7">
      <c r="A652">
        <v>649.19170000000008</v>
      </c>
      <c r="B652">
        <v>84.657600000000002</v>
      </c>
      <c r="C652">
        <v>274.9973</v>
      </c>
      <c r="D652">
        <v>106.1271</v>
      </c>
      <c r="E652">
        <v>183.5359</v>
      </c>
      <c r="F652">
        <v>225.38589999999999</v>
      </c>
      <c r="G652">
        <v>207.37799999999999</v>
      </c>
    </row>
    <row r="653" spans="1:7">
      <c r="A653">
        <v>650.19170000000008</v>
      </c>
      <c r="B653">
        <v>84.9178</v>
      </c>
      <c r="C653">
        <v>275.39699999999999</v>
      </c>
      <c r="D653">
        <v>106.3115</v>
      </c>
      <c r="E653">
        <v>183.46520000000001</v>
      </c>
      <c r="F653">
        <v>224.61019999999999</v>
      </c>
      <c r="G653">
        <v>206.95259999999999</v>
      </c>
    </row>
    <row r="654" spans="1:7">
      <c r="A654">
        <v>651.19170000000008</v>
      </c>
      <c r="B654">
        <v>85.2607</v>
      </c>
      <c r="C654">
        <v>275.81169999999997</v>
      </c>
      <c r="D654">
        <v>106.3896</v>
      </c>
      <c r="E654">
        <v>183.19399999999999</v>
      </c>
      <c r="F654">
        <v>223.75960000000001</v>
      </c>
      <c r="G654">
        <v>206.57320000000001</v>
      </c>
    </row>
    <row r="655" spans="1:7">
      <c r="A655">
        <v>652.19170000000008</v>
      </c>
      <c r="B655">
        <v>85.337299999999999</v>
      </c>
      <c r="C655">
        <v>276.16300000000001</v>
      </c>
      <c r="D655">
        <v>106.5585</v>
      </c>
      <c r="E655">
        <v>183.2278</v>
      </c>
      <c r="F655">
        <v>223.26329999999999</v>
      </c>
      <c r="G655">
        <v>206.46719999999999</v>
      </c>
    </row>
    <row r="656" spans="1:7">
      <c r="A656">
        <v>653.19170000000008</v>
      </c>
      <c r="B656">
        <v>85.642300000000006</v>
      </c>
      <c r="C656">
        <v>276.55099999999999</v>
      </c>
      <c r="D656">
        <v>106.8184</v>
      </c>
      <c r="E656">
        <v>182.9188</v>
      </c>
      <c r="F656">
        <v>223.0934</v>
      </c>
      <c r="G656">
        <v>206.8638</v>
      </c>
    </row>
    <row r="657" spans="1:7">
      <c r="A657">
        <v>654.19170000000008</v>
      </c>
      <c r="B657">
        <v>85.719399999999993</v>
      </c>
      <c r="C657">
        <v>276.42529999999999</v>
      </c>
      <c r="D657">
        <v>106.93219999999999</v>
      </c>
      <c r="E657">
        <v>182.7757</v>
      </c>
      <c r="F657">
        <v>223.06139999999999</v>
      </c>
      <c r="G657">
        <v>205.57810000000001</v>
      </c>
    </row>
    <row r="658" spans="1:7">
      <c r="A658">
        <v>655.19170000000008</v>
      </c>
      <c r="B658">
        <v>85.890500000000003</v>
      </c>
      <c r="C658">
        <v>276.94959999999998</v>
      </c>
      <c r="D658">
        <v>107.18429999999999</v>
      </c>
      <c r="E658">
        <v>182.65610000000001</v>
      </c>
      <c r="F658">
        <v>223.93340000000001</v>
      </c>
      <c r="G658">
        <v>205.5428</v>
      </c>
    </row>
    <row r="659" spans="1:7">
      <c r="A659">
        <v>656.19170000000008</v>
      </c>
      <c r="B659">
        <v>85.852099999999993</v>
      </c>
      <c r="C659">
        <v>277.33670000000001</v>
      </c>
      <c r="D659">
        <v>107.21429999999999</v>
      </c>
      <c r="E659">
        <v>182.76480000000001</v>
      </c>
      <c r="F659">
        <v>223.9502</v>
      </c>
      <c r="G659">
        <v>205.8142</v>
      </c>
    </row>
    <row r="660" spans="1:7">
      <c r="A660">
        <v>657.19170000000008</v>
      </c>
      <c r="B660">
        <v>85.87</v>
      </c>
      <c r="C660">
        <v>277.60969999999998</v>
      </c>
      <c r="D660">
        <v>107.3694</v>
      </c>
      <c r="E660">
        <v>181.82230000000001</v>
      </c>
      <c r="F660">
        <v>224.9425</v>
      </c>
      <c r="G660">
        <v>205.53360000000001</v>
      </c>
    </row>
    <row r="661" spans="1:7">
      <c r="A661">
        <v>658.19170000000008</v>
      </c>
      <c r="B661">
        <v>85.821299999999994</v>
      </c>
      <c r="C661">
        <v>277.67430000000002</v>
      </c>
      <c r="D661">
        <v>107.5771</v>
      </c>
      <c r="E661">
        <v>181.58539999999999</v>
      </c>
      <c r="F661">
        <v>224.55330000000001</v>
      </c>
      <c r="G661">
        <v>205.51910000000001</v>
      </c>
    </row>
    <row r="662" spans="1:7">
      <c r="A662">
        <v>659.19170000000008</v>
      </c>
      <c r="B662">
        <v>86.037700000000001</v>
      </c>
      <c r="C662">
        <v>277.79000000000002</v>
      </c>
      <c r="D662">
        <v>107.80200000000001</v>
      </c>
      <c r="E662">
        <v>181.2979</v>
      </c>
      <c r="F662">
        <v>224.8245</v>
      </c>
      <c r="G662">
        <v>205.95939999999999</v>
      </c>
    </row>
    <row r="663" spans="1:7">
      <c r="A663">
        <v>660.19170000000008</v>
      </c>
      <c r="B663">
        <v>86.165300000000002</v>
      </c>
      <c r="C663">
        <v>278.28609999999998</v>
      </c>
      <c r="D663">
        <v>107.803</v>
      </c>
      <c r="E663">
        <v>181.83789999999999</v>
      </c>
      <c r="F663">
        <v>226.37049999999999</v>
      </c>
      <c r="G663">
        <v>206.06720000000001</v>
      </c>
    </row>
    <row r="664" spans="1:7">
      <c r="A664">
        <v>661.19170000000008</v>
      </c>
      <c r="B664">
        <v>86.196399999999997</v>
      </c>
      <c r="C664">
        <v>278.59829999999999</v>
      </c>
      <c r="D664">
        <v>107.949</v>
      </c>
      <c r="E664">
        <v>181.12100000000001</v>
      </c>
      <c r="F664">
        <v>226.5548</v>
      </c>
      <c r="G664">
        <v>206.52850000000001</v>
      </c>
    </row>
    <row r="665" spans="1:7">
      <c r="A665">
        <v>662.19170000000008</v>
      </c>
      <c r="B665">
        <v>86.401899999999998</v>
      </c>
      <c r="C665">
        <v>278.81650000000002</v>
      </c>
      <c r="D665">
        <v>108.1297</v>
      </c>
      <c r="E665">
        <v>180.7927</v>
      </c>
      <c r="F665">
        <v>226.53729999999999</v>
      </c>
      <c r="G665">
        <v>206.36349999999999</v>
      </c>
    </row>
    <row r="666" spans="1:7">
      <c r="A666">
        <v>663.19170000000008</v>
      </c>
      <c r="B666">
        <v>86.572699999999998</v>
      </c>
      <c r="C666">
        <v>278.77069999999998</v>
      </c>
      <c r="D666">
        <v>108.17400000000001</v>
      </c>
      <c r="E666">
        <v>181.06899999999999</v>
      </c>
      <c r="F666">
        <v>227.74340000000001</v>
      </c>
      <c r="G666">
        <v>207</v>
      </c>
    </row>
    <row r="667" spans="1:7">
      <c r="A667">
        <v>664.19170000000008</v>
      </c>
      <c r="B667">
        <v>86.710800000000006</v>
      </c>
      <c r="C667">
        <v>278.92250000000001</v>
      </c>
      <c r="D667">
        <v>108.497</v>
      </c>
      <c r="E667">
        <v>181.1986</v>
      </c>
      <c r="F667">
        <v>227.79920000000001</v>
      </c>
      <c r="G667">
        <v>206.9862</v>
      </c>
    </row>
    <row r="668" spans="1:7">
      <c r="A668">
        <v>665.20730000000003</v>
      </c>
      <c r="B668">
        <v>86.885900000000007</v>
      </c>
      <c r="C668">
        <v>279.47840000000002</v>
      </c>
      <c r="D668">
        <v>108.7424</v>
      </c>
      <c r="E668">
        <v>181.56290000000001</v>
      </c>
      <c r="F668">
        <v>228.24950000000001</v>
      </c>
      <c r="G668">
        <v>207.9837</v>
      </c>
    </row>
    <row r="669" spans="1:7">
      <c r="A669">
        <v>666.19170000000008</v>
      </c>
      <c r="B669">
        <v>86.876900000000006</v>
      </c>
      <c r="C669">
        <v>279.625</v>
      </c>
      <c r="D669">
        <v>108.68389999999999</v>
      </c>
      <c r="E669">
        <v>182.11969999999999</v>
      </c>
      <c r="F669">
        <v>229.30019999999999</v>
      </c>
      <c r="G669">
        <v>208.0575</v>
      </c>
    </row>
    <row r="670" spans="1:7">
      <c r="A670">
        <v>667.19170000000008</v>
      </c>
      <c r="B670">
        <v>87.027799999999999</v>
      </c>
      <c r="C670">
        <v>279.86689999999999</v>
      </c>
      <c r="D670">
        <v>109.2649</v>
      </c>
      <c r="E670">
        <v>181.36750000000001</v>
      </c>
      <c r="F670">
        <v>230.1593</v>
      </c>
      <c r="G670">
        <v>208.1414</v>
      </c>
    </row>
    <row r="671" spans="1:7">
      <c r="A671">
        <v>668.19170000000008</v>
      </c>
      <c r="B671">
        <v>87.005700000000004</v>
      </c>
      <c r="C671">
        <v>280.23869999999999</v>
      </c>
      <c r="D671">
        <v>109.71850000000001</v>
      </c>
      <c r="E671">
        <v>182.72040000000001</v>
      </c>
      <c r="F671">
        <v>230.22819999999999</v>
      </c>
      <c r="G671">
        <v>207.4342</v>
      </c>
    </row>
    <row r="672" spans="1:7">
      <c r="A672">
        <v>669.19170000000008</v>
      </c>
      <c r="B672">
        <v>87.049499999999995</v>
      </c>
      <c r="C672">
        <v>280.25290000000001</v>
      </c>
      <c r="D672">
        <v>110.0081</v>
      </c>
      <c r="E672">
        <v>182.66480000000001</v>
      </c>
      <c r="F672">
        <v>229.2824</v>
      </c>
      <c r="G672">
        <v>207.13849999999999</v>
      </c>
    </row>
    <row r="673" spans="1:7">
      <c r="A673">
        <v>670.19170000000008</v>
      </c>
      <c r="B673">
        <v>87.278499999999994</v>
      </c>
      <c r="C673">
        <v>280.80619999999999</v>
      </c>
      <c r="D673">
        <v>110.11360000000001</v>
      </c>
      <c r="E673">
        <v>182.9041</v>
      </c>
      <c r="F673">
        <v>228.7698</v>
      </c>
      <c r="G673">
        <v>207.1199</v>
      </c>
    </row>
    <row r="674" spans="1:7">
      <c r="A674">
        <v>671.19170000000008</v>
      </c>
      <c r="B674">
        <v>87.468999999999994</v>
      </c>
      <c r="C674">
        <v>281.38069999999999</v>
      </c>
      <c r="D674">
        <v>109.9937</v>
      </c>
      <c r="E674">
        <v>184.1121</v>
      </c>
      <c r="F674">
        <v>229.42150000000001</v>
      </c>
      <c r="G674">
        <v>207.18960000000001</v>
      </c>
    </row>
    <row r="675" spans="1:7">
      <c r="A675">
        <v>672.19170000000008</v>
      </c>
      <c r="B675">
        <v>87.542699999999996</v>
      </c>
      <c r="C675">
        <v>281.44760000000002</v>
      </c>
      <c r="D675">
        <v>110.10129999999999</v>
      </c>
      <c r="E675">
        <v>183.65729999999999</v>
      </c>
      <c r="F675">
        <v>229.30359999999999</v>
      </c>
      <c r="G675">
        <v>207.84200000000001</v>
      </c>
    </row>
    <row r="676" spans="1:7">
      <c r="A676">
        <v>673.19170000000008</v>
      </c>
      <c r="B676">
        <v>87.710800000000006</v>
      </c>
      <c r="C676">
        <v>281.67779999999999</v>
      </c>
      <c r="D676">
        <v>110.4111</v>
      </c>
      <c r="E676">
        <v>183.1003</v>
      </c>
      <c r="F676">
        <v>229.93729999999999</v>
      </c>
      <c r="G676">
        <v>208.36099999999999</v>
      </c>
    </row>
    <row r="677" spans="1:7">
      <c r="A677">
        <v>674.19170000000008</v>
      </c>
      <c r="B677">
        <v>87.777500000000003</v>
      </c>
      <c r="C677">
        <v>281.91559999999998</v>
      </c>
      <c r="D677">
        <v>110.68170000000001</v>
      </c>
      <c r="E677">
        <v>184.25909999999999</v>
      </c>
      <c r="F677">
        <v>230.74610000000001</v>
      </c>
      <c r="G677">
        <v>208.04150000000001</v>
      </c>
    </row>
    <row r="678" spans="1:7">
      <c r="A678">
        <v>675.19170000000008</v>
      </c>
      <c r="B678">
        <v>87.993899999999996</v>
      </c>
      <c r="C678">
        <v>282.3245</v>
      </c>
      <c r="D678">
        <v>110.8849</v>
      </c>
      <c r="E678">
        <v>184.44470000000001</v>
      </c>
      <c r="F678">
        <v>232.0514</v>
      </c>
      <c r="G678">
        <v>208.6035</v>
      </c>
    </row>
    <row r="679" spans="1:7">
      <c r="A679">
        <v>676.19170000000008</v>
      </c>
      <c r="B679">
        <v>87.992199999999997</v>
      </c>
      <c r="C679">
        <v>282.52699999999999</v>
      </c>
      <c r="D679">
        <v>111.0087</v>
      </c>
      <c r="E679">
        <v>184.8843</v>
      </c>
      <c r="F679">
        <v>233.44900000000001</v>
      </c>
      <c r="G679">
        <v>209.51580000000001</v>
      </c>
    </row>
    <row r="680" spans="1:7">
      <c r="A680">
        <v>677.19170000000008</v>
      </c>
      <c r="B680">
        <v>88.000500000000002</v>
      </c>
      <c r="C680">
        <v>282.87009999999998</v>
      </c>
      <c r="D680">
        <v>111.1045</v>
      </c>
      <c r="E680">
        <v>186.02889999999999</v>
      </c>
      <c r="F680">
        <v>234.2901</v>
      </c>
      <c r="G680">
        <v>210.1678</v>
      </c>
    </row>
    <row r="681" spans="1:7">
      <c r="A681">
        <v>678.19170000000008</v>
      </c>
      <c r="B681">
        <v>88.155600000000007</v>
      </c>
      <c r="C681">
        <v>282.82220000000001</v>
      </c>
      <c r="D681">
        <v>111.15349999999999</v>
      </c>
      <c r="E681">
        <v>186.17609999999999</v>
      </c>
      <c r="F681">
        <v>234.0787</v>
      </c>
      <c r="G681">
        <v>210.03739999999999</v>
      </c>
    </row>
    <row r="682" spans="1:7">
      <c r="A682">
        <v>679.19170000000008</v>
      </c>
      <c r="B682">
        <v>88.332899999999995</v>
      </c>
      <c r="C682">
        <v>283.4246</v>
      </c>
      <c r="D682">
        <v>111.47539999999999</v>
      </c>
      <c r="E682">
        <v>187.34649999999999</v>
      </c>
      <c r="F682">
        <v>233.29419999999999</v>
      </c>
      <c r="G682">
        <v>209.65469999999999</v>
      </c>
    </row>
    <row r="683" spans="1:7">
      <c r="A683">
        <v>680.19170000000008</v>
      </c>
      <c r="B683">
        <v>88.651700000000005</v>
      </c>
      <c r="C683">
        <v>283.70359999999999</v>
      </c>
      <c r="D683">
        <v>111.5784</v>
      </c>
      <c r="E683">
        <v>187.0043</v>
      </c>
      <c r="F683">
        <v>232.33099999999999</v>
      </c>
      <c r="G683">
        <v>208.73560000000001</v>
      </c>
    </row>
    <row r="684" spans="1:7">
      <c r="A684">
        <v>681.19170000000008</v>
      </c>
      <c r="B684">
        <v>88.655199999999994</v>
      </c>
      <c r="C684">
        <v>283.91199999999998</v>
      </c>
      <c r="D684">
        <v>111.6116</v>
      </c>
      <c r="E684">
        <v>187.01589999999999</v>
      </c>
      <c r="F684">
        <v>232.1833</v>
      </c>
      <c r="G684">
        <v>208.673</v>
      </c>
    </row>
    <row r="685" spans="1:7">
      <c r="A685">
        <v>682.19170000000008</v>
      </c>
      <c r="B685">
        <v>88.676199999999994</v>
      </c>
      <c r="C685">
        <v>284.26339999999999</v>
      </c>
      <c r="D685">
        <v>111.8091</v>
      </c>
      <c r="E685">
        <v>186.63059999999999</v>
      </c>
      <c r="F685">
        <v>232.34469999999999</v>
      </c>
      <c r="G685">
        <v>209.38980000000001</v>
      </c>
    </row>
    <row r="686" spans="1:7">
      <c r="A686">
        <v>683.19170000000008</v>
      </c>
      <c r="B686">
        <v>88.691999999999993</v>
      </c>
      <c r="C686">
        <v>284.49059999999997</v>
      </c>
      <c r="D686">
        <v>112.11150000000001</v>
      </c>
      <c r="E686">
        <v>187.04849999999999</v>
      </c>
      <c r="F686">
        <v>231.9905</v>
      </c>
      <c r="G686">
        <v>210.2099</v>
      </c>
    </row>
    <row r="687" spans="1:7">
      <c r="A687">
        <v>684.19170000000008</v>
      </c>
      <c r="B687">
        <v>88.727699999999999</v>
      </c>
      <c r="C687">
        <v>284.79129999999998</v>
      </c>
      <c r="D687">
        <v>112.139</v>
      </c>
      <c r="E687">
        <v>185.6429</v>
      </c>
      <c r="F687">
        <v>232.5574</v>
      </c>
      <c r="G687">
        <v>209.9023</v>
      </c>
    </row>
    <row r="688" spans="1:7">
      <c r="A688">
        <v>685.19170000000008</v>
      </c>
      <c r="B688">
        <v>88.874399999999994</v>
      </c>
      <c r="C688">
        <v>285.76350000000002</v>
      </c>
      <c r="D688">
        <v>112.35590000000001</v>
      </c>
      <c r="E688">
        <v>185.54589999999999</v>
      </c>
      <c r="F688">
        <v>232.26480000000001</v>
      </c>
      <c r="G688">
        <v>209.4691</v>
      </c>
    </row>
    <row r="689" spans="1:7">
      <c r="A689">
        <v>686.19170000000008</v>
      </c>
      <c r="B689">
        <v>89.153400000000005</v>
      </c>
      <c r="C689">
        <v>285.85399999999998</v>
      </c>
      <c r="D689">
        <v>112.59610000000001</v>
      </c>
      <c r="E689">
        <v>185.3801</v>
      </c>
      <c r="F689">
        <v>232.2927</v>
      </c>
      <c r="G689">
        <v>209.9616</v>
      </c>
    </row>
    <row r="690" spans="1:7">
      <c r="A690">
        <v>687.20730000000003</v>
      </c>
      <c r="B690">
        <v>89.363200000000006</v>
      </c>
      <c r="C690">
        <v>286.00670000000002</v>
      </c>
      <c r="D690">
        <v>112.89530000000001</v>
      </c>
      <c r="E690">
        <v>184.59399999999999</v>
      </c>
      <c r="F690">
        <v>233.37629999999999</v>
      </c>
      <c r="G690">
        <v>210.65219999999999</v>
      </c>
    </row>
    <row r="691" spans="1:7">
      <c r="A691">
        <v>688.19170000000008</v>
      </c>
      <c r="B691">
        <v>89.602500000000006</v>
      </c>
      <c r="C691">
        <v>286.39760000000001</v>
      </c>
      <c r="D691">
        <v>113.196</v>
      </c>
      <c r="E691">
        <v>184.85980000000001</v>
      </c>
      <c r="F691">
        <v>233.3</v>
      </c>
      <c r="G691">
        <v>210.75190000000001</v>
      </c>
    </row>
    <row r="692" spans="1:7">
      <c r="A692">
        <v>689.19170000000008</v>
      </c>
      <c r="B692">
        <v>89.554100000000005</v>
      </c>
      <c r="C692">
        <v>286.26850000000002</v>
      </c>
      <c r="D692">
        <v>113.3198</v>
      </c>
      <c r="E692">
        <v>184.97149999999999</v>
      </c>
      <c r="F692">
        <v>231.79560000000001</v>
      </c>
      <c r="G692">
        <v>210.11600000000001</v>
      </c>
    </row>
    <row r="693" spans="1:7">
      <c r="A693">
        <v>690.19170000000008</v>
      </c>
      <c r="B693">
        <v>89.521100000000004</v>
      </c>
      <c r="C693">
        <v>286.91860000000003</v>
      </c>
      <c r="D693">
        <v>113.5262</v>
      </c>
      <c r="E693">
        <v>185.06309999999999</v>
      </c>
      <c r="F693">
        <v>230.91159999999999</v>
      </c>
      <c r="G693">
        <v>209.63650000000001</v>
      </c>
    </row>
    <row r="694" spans="1:7">
      <c r="A694">
        <v>691.20730000000003</v>
      </c>
      <c r="B694">
        <v>89.672200000000004</v>
      </c>
      <c r="C694">
        <v>287.03649999999999</v>
      </c>
      <c r="D694">
        <v>113.46720000000001</v>
      </c>
      <c r="E694">
        <v>184.77019999999999</v>
      </c>
      <c r="F694">
        <v>230.77760000000001</v>
      </c>
      <c r="G694">
        <v>209.31440000000001</v>
      </c>
    </row>
    <row r="695" spans="1:7">
      <c r="A695">
        <v>692.19170000000008</v>
      </c>
      <c r="B695">
        <v>89.7624</v>
      </c>
      <c r="C695">
        <v>287.46409999999997</v>
      </c>
      <c r="D695">
        <v>113.7281</v>
      </c>
      <c r="E695">
        <v>184.4794</v>
      </c>
      <c r="F695">
        <v>229.8775</v>
      </c>
      <c r="G695">
        <v>209.34379999999999</v>
      </c>
    </row>
    <row r="696" spans="1:7">
      <c r="A696">
        <v>693.19170000000008</v>
      </c>
      <c r="B696">
        <v>89.835999999999999</v>
      </c>
      <c r="C696">
        <v>287.92169999999999</v>
      </c>
      <c r="D696">
        <v>113.8151</v>
      </c>
      <c r="E696">
        <v>184.1677</v>
      </c>
      <c r="F696">
        <v>229.8372</v>
      </c>
      <c r="G696">
        <v>208.71629999999999</v>
      </c>
    </row>
    <row r="697" spans="1:7">
      <c r="A697">
        <v>694.19170000000008</v>
      </c>
      <c r="B697">
        <v>90.015000000000001</v>
      </c>
      <c r="C697">
        <v>288.13299999999998</v>
      </c>
      <c r="D697">
        <v>114.31440000000001</v>
      </c>
      <c r="E697">
        <v>184.25620000000001</v>
      </c>
      <c r="F697">
        <v>229.858</v>
      </c>
      <c r="G697">
        <v>208.93530000000001</v>
      </c>
    </row>
    <row r="698" spans="1:7">
      <c r="A698">
        <v>695.19170000000008</v>
      </c>
      <c r="B698">
        <v>90.186199999999999</v>
      </c>
      <c r="C698">
        <v>288.3972</v>
      </c>
      <c r="D698">
        <v>114.39749999999999</v>
      </c>
      <c r="E698">
        <v>184.67269999999999</v>
      </c>
      <c r="F698">
        <v>229.54750000000001</v>
      </c>
      <c r="G698">
        <v>209.2319</v>
      </c>
    </row>
    <row r="699" spans="1:7">
      <c r="A699">
        <v>696.19170000000008</v>
      </c>
      <c r="B699">
        <v>90.447800000000001</v>
      </c>
      <c r="C699">
        <v>288.95089999999999</v>
      </c>
      <c r="D699">
        <v>114.5455</v>
      </c>
      <c r="E699">
        <v>184.79689999999999</v>
      </c>
      <c r="F699">
        <v>228.85290000000001</v>
      </c>
      <c r="G699">
        <v>209.20179999999999</v>
      </c>
    </row>
    <row r="700" spans="1:7">
      <c r="A700">
        <v>697.20730000000003</v>
      </c>
      <c r="B700">
        <v>90.261099999999999</v>
      </c>
      <c r="C700">
        <v>288.82690000000002</v>
      </c>
      <c r="D700">
        <v>114.7877</v>
      </c>
      <c r="E700">
        <v>183.9502</v>
      </c>
      <c r="F700">
        <v>228.40809999999999</v>
      </c>
      <c r="G700">
        <v>209.0925</v>
      </c>
    </row>
    <row r="701" spans="1:7">
      <c r="A701">
        <v>698.19170000000008</v>
      </c>
      <c r="B701">
        <v>90.622299999999996</v>
      </c>
      <c r="C701">
        <v>289.34120000000001</v>
      </c>
      <c r="D701">
        <v>115.0278</v>
      </c>
      <c r="E701">
        <v>183.39269999999999</v>
      </c>
      <c r="F701">
        <v>227.91200000000001</v>
      </c>
      <c r="G701">
        <v>209.6026</v>
      </c>
    </row>
    <row r="702" spans="1:7">
      <c r="A702">
        <v>699.19170000000008</v>
      </c>
      <c r="B702">
        <v>90.520600000000002</v>
      </c>
      <c r="C702">
        <v>289.39319999999998</v>
      </c>
      <c r="D702">
        <v>115.0616</v>
      </c>
      <c r="E702">
        <v>183.86760000000001</v>
      </c>
      <c r="F702">
        <v>227.44139999999999</v>
      </c>
      <c r="G702">
        <v>209.62450000000001</v>
      </c>
    </row>
    <row r="703" spans="1:7">
      <c r="A703">
        <v>700.19170000000008</v>
      </c>
      <c r="B703">
        <v>90.872200000000007</v>
      </c>
      <c r="C703">
        <v>289.39120000000003</v>
      </c>
      <c r="D703">
        <v>115.52209999999999</v>
      </c>
      <c r="E703">
        <v>183.3432</v>
      </c>
      <c r="F703">
        <v>226.91399999999999</v>
      </c>
      <c r="G703">
        <v>209.7398</v>
      </c>
    </row>
    <row r="704" spans="1:7">
      <c r="A704">
        <v>701.19170000000008</v>
      </c>
      <c r="B704">
        <v>90.826499999999996</v>
      </c>
      <c r="C704">
        <v>290.20670000000001</v>
      </c>
      <c r="D704">
        <v>115.66930000000001</v>
      </c>
      <c r="E704">
        <v>183.73929999999999</v>
      </c>
      <c r="F704">
        <v>226.52879999999999</v>
      </c>
      <c r="G704">
        <v>209.94919999999999</v>
      </c>
    </row>
    <row r="705" spans="1:7">
      <c r="A705">
        <v>702.19170000000008</v>
      </c>
      <c r="B705">
        <v>90.998000000000005</v>
      </c>
      <c r="C705">
        <v>290.37799999999999</v>
      </c>
      <c r="D705">
        <v>115.66589999999999</v>
      </c>
      <c r="E705">
        <v>184.4648</v>
      </c>
      <c r="F705">
        <v>227.54300000000001</v>
      </c>
      <c r="G705">
        <v>210.6859</v>
      </c>
    </row>
    <row r="706" spans="1:7">
      <c r="A706">
        <v>703.20730000000003</v>
      </c>
      <c r="B706">
        <v>91.139499999999998</v>
      </c>
      <c r="C706">
        <v>290.59039999999999</v>
      </c>
      <c r="D706">
        <v>115.93129999999999</v>
      </c>
      <c r="E706">
        <v>184.8767</v>
      </c>
      <c r="F706">
        <v>229.018</v>
      </c>
      <c r="G706">
        <v>210.67580000000001</v>
      </c>
    </row>
    <row r="707" spans="1:7">
      <c r="A707">
        <v>704.19170000000008</v>
      </c>
      <c r="B707">
        <v>91.046700000000001</v>
      </c>
      <c r="C707">
        <v>290.6191</v>
      </c>
      <c r="D707">
        <v>116.0461</v>
      </c>
      <c r="E707">
        <v>186.33539999999999</v>
      </c>
      <c r="F707">
        <v>229.78540000000001</v>
      </c>
      <c r="G707">
        <v>212.10730000000001</v>
      </c>
    </row>
    <row r="708" spans="1:7">
      <c r="A708">
        <v>705.19170000000008</v>
      </c>
      <c r="B708">
        <v>91.485900000000001</v>
      </c>
      <c r="C708">
        <v>291.17939999999999</v>
      </c>
      <c r="D708">
        <v>116.3087</v>
      </c>
      <c r="E708">
        <v>187.23840000000001</v>
      </c>
      <c r="F708">
        <v>230.18039999999999</v>
      </c>
      <c r="G708">
        <v>212.20580000000001</v>
      </c>
    </row>
    <row r="709" spans="1:7">
      <c r="A709">
        <v>706.19170000000008</v>
      </c>
      <c r="B709">
        <v>91.494299999999996</v>
      </c>
      <c r="C709">
        <v>291.95150000000001</v>
      </c>
      <c r="D709">
        <v>116.5938</v>
      </c>
      <c r="E709">
        <v>188.04220000000001</v>
      </c>
      <c r="F709">
        <v>229.54519999999999</v>
      </c>
      <c r="G709">
        <v>211.97460000000001</v>
      </c>
    </row>
    <row r="710" spans="1:7">
      <c r="A710">
        <v>707.20730000000003</v>
      </c>
      <c r="B710">
        <v>91.312700000000007</v>
      </c>
      <c r="C710">
        <v>291.50790000000001</v>
      </c>
      <c r="D710">
        <v>116.57899999999999</v>
      </c>
      <c r="E710">
        <v>188.8819</v>
      </c>
      <c r="F710">
        <v>230.2467</v>
      </c>
      <c r="G710">
        <v>212.04419999999999</v>
      </c>
    </row>
    <row r="711" spans="1:7">
      <c r="A711">
        <v>708.19170000000008</v>
      </c>
      <c r="B711">
        <v>91.628500000000003</v>
      </c>
      <c r="C711">
        <v>291.67430000000002</v>
      </c>
      <c r="D711">
        <v>116.9479</v>
      </c>
      <c r="E711">
        <v>189.17</v>
      </c>
      <c r="F711">
        <v>230.66550000000001</v>
      </c>
      <c r="G711">
        <v>212.39769999999999</v>
      </c>
    </row>
    <row r="712" spans="1:7">
      <c r="A712">
        <v>709.20730000000003</v>
      </c>
      <c r="B712">
        <v>91.698700000000002</v>
      </c>
      <c r="C712">
        <v>291.7774</v>
      </c>
      <c r="D712">
        <v>116.9966</v>
      </c>
      <c r="E712">
        <v>190.55600000000001</v>
      </c>
      <c r="F712">
        <v>229.8597</v>
      </c>
      <c r="G712">
        <v>211.77099999999999</v>
      </c>
    </row>
    <row r="713" spans="1:7">
      <c r="A713">
        <v>710.19170000000008</v>
      </c>
      <c r="B713">
        <v>91.956299999999999</v>
      </c>
      <c r="C713">
        <v>291.83589999999998</v>
      </c>
      <c r="D713">
        <v>117.1996</v>
      </c>
      <c r="E713">
        <v>191.8817</v>
      </c>
      <c r="F713">
        <v>232.52119999999999</v>
      </c>
      <c r="G713">
        <v>211.92320000000001</v>
      </c>
    </row>
    <row r="714" spans="1:7">
      <c r="A714">
        <v>711.20730000000003</v>
      </c>
      <c r="B714">
        <v>91.742800000000003</v>
      </c>
      <c r="C714">
        <v>292.42160000000001</v>
      </c>
      <c r="D714">
        <v>117.2805</v>
      </c>
      <c r="E714">
        <v>194.6765</v>
      </c>
      <c r="F714">
        <v>233.77330000000001</v>
      </c>
      <c r="G714">
        <v>214.53829999999999</v>
      </c>
    </row>
    <row r="715" spans="1:7">
      <c r="A715">
        <v>712.19170000000008</v>
      </c>
      <c r="B715">
        <v>91.765199999999993</v>
      </c>
      <c r="C715">
        <v>292.31819999999999</v>
      </c>
      <c r="D715">
        <v>117.3951</v>
      </c>
      <c r="E715">
        <v>194.31370000000001</v>
      </c>
      <c r="F715">
        <v>234.33240000000001</v>
      </c>
      <c r="G715">
        <v>214.90309999999999</v>
      </c>
    </row>
    <row r="716" spans="1:7">
      <c r="A716">
        <v>713.19170000000008</v>
      </c>
      <c r="B716">
        <v>91.742599999999996</v>
      </c>
      <c r="C716">
        <v>292.57029999999997</v>
      </c>
      <c r="D716">
        <v>117.7987</v>
      </c>
      <c r="E716">
        <v>194.15190000000001</v>
      </c>
      <c r="F716">
        <v>234.76230000000001</v>
      </c>
      <c r="G716">
        <v>214.97839999999999</v>
      </c>
    </row>
    <row r="717" spans="1:7">
      <c r="A717">
        <v>714.19170000000008</v>
      </c>
      <c r="B717">
        <v>91.891499999999994</v>
      </c>
      <c r="C717">
        <v>292.83519999999999</v>
      </c>
      <c r="D717">
        <v>117.753</v>
      </c>
      <c r="E717">
        <v>194.84790000000001</v>
      </c>
      <c r="F717">
        <v>235.43819999999999</v>
      </c>
      <c r="G717">
        <v>214.00649999999999</v>
      </c>
    </row>
    <row r="718" spans="1:7">
      <c r="A718">
        <v>715.19170000000008</v>
      </c>
      <c r="B718">
        <v>91.834000000000003</v>
      </c>
      <c r="C718">
        <v>292.82409999999999</v>
      </c>
      <c r="D718">
        <v>117.9345</v>
      </c>
      <c r="E718">
        <v>193.85210000000001</v>
      </c>
      <c r="F718">
        <v>236.1902</v>
      </c>
      <c r="G718">
        <v>213.61449999999999</v>
      </c>
    </row>
    <row r="719" spans="1:7">
      <c r="A719">
        <v>716.19170000000008</v>
      </c>
      <c r="B719">
        <v>91.857100000000003</v>
      </c>
      <c r="C719">
        <v>292.96940000000001</v>
      </c>
      <c r="D719">
        <v>118.3232</v>
      </c>
      <c r="E719">
        <v>195.32040000000001</v>
      </c>
      <c r="F719">
        <v>237.60919999999999</v>
      </c>
      <c r="G719">
        <v>215.34639999999999</v>
      </c>
    </row>
    <row r="720" spans="1:7">
      <c r="A720">
        <v>717.19170000000008</v>
      </c>
      <c r="B720">
        <v>91.899100000000004</v>
      </c>
      <c r="C720">
        <v>293.41590000000002</v>
      </c>
      <c r="D720">
        <v>118.5278</v>
      </c>
      <c r="E720">
        <v>198.04839999999999</v>
      </c>
      <c r="F720">
        <v>238.07640000000001</v>
      </c>
      <c r="G720">
        <v>217.22210000000001</v>
      </c>
    </row>
    <row r="721" spans="1:7">
      <c r="A721">
        <v>718.19170000000008</v>
      </c>
      <c r="B721">
        <v>92.193799999999996</v>
      </c>
      <c r="C721">
        <v>293.48320000000001</v>
      </c>
      <c r="D721">
        <v>118.51430000000001</v>
      </c>
      <c r="E721">
        <v>197.97919999999999</v>
      </c>
      <c r="F721">
        <v>237.9144</v>
      </c>
      <c r="G721">
        <v>217.91829999999999</v>
      </c>
    </row>
    <row r="722" spans="1:7">
      <c r="A722">
        <v>719.19170000000008</v>
      </c>
      <c r="B722">
        <v>92.154899999999998</v>
      </c>
      <c r="C722">
        <v>293.40410000000003</v>
      </c>
      <c r="D722">
        <v>118.71</v>
      </c>
      <c r="E722">
        <v>197.94820000000001</v>
      </c>
      <c r="F722">
        <v>239.137</v>
      </c>
      <c r="G722">
        <v>217.8784</v>
      </c>
    </row>
    <row r="723" spans="1:7">
      <c r="A723">
        <v>720.19170000000008</v>
      </c>
      <c r="B723">
        <v>92.285200000000003</v>
      </c>
      <c r="C723">
        <v>293.54750000000001</v>
      </c>
      <c r="D723">
        <v>118.8712</v>
      </c>
      <c r="E723">
        <v>198.91980000000001</v>
      </c>
      <c r="F723">
        <v>240.7123</v>
      </c>
      <c r="G723">
        <v>217.95760000000001</v>
      </c>
    </row>
    <row r="724" spans="1:7">
      <c r="A724">
        <v>721.19170000000008</v>
      </c>
      <c r="B724">
        <v>92.256100000000004</v>
      </c>
      <c r="C724">
        <v>293.81689999999998</v>
      </c>
      <c r="D724">
        <v>119.1105</v>
      </c>
      <c r="E724">
        <v>198.29320000000001</v>
      </c>
      <c r="F724">
        <v>241.2723</v>
      </c>
      <c r="G724">
        <v>216.86369999999999</v>
      </c>
    </row>
    <row r="725" spans="1:7">
      <c r="A725">
        <v>722.19170000000008</v>
      </c>
      <c r="B725">
        <v>92.170100000000005</v>
      </c>
      <c r="C725">
        <v>293.99340000000001</v>
      </c>
      <c r="D725">
        <v>119.3369</v>
      </c>
      <c r="E725">
        <v>197.31450000000001</v>
      </c>
      <c r="F725">
        <v>241.75309999999999</v>
      </c>
      <c r="G725">
        <v>216.57230000000001</v>
      </c>
    </row>
    <row r="726" spans="1:7">
      <c r="A726">
        <v>723.19170000000008</v>
      </c>
      <c r="B726">
        <v>92.266099999999994</v>
      </c>
      <c r="C726">
        <v>293.99540000000002</v>
      </c>
      <c r="D726">
        <v>119.4145</v>
      </c>
      <c r="E726">
        <v>200.19390000000001</v>
      </c>
      <c r="F726">
        <v>241.74690000000001</v>
      </c>
      <c r="G726">
        <v>217.34809999999999</v>
      </c>
    </row>
    <row r="727" spans="1:7">
      <c r="A727">
        <v>724.19170000000008</v>
      </c>
      <c r="B727">
        <v>92.2774</v>
      </c>
      <c r="C727">
        <v>294.56450000000001</v>
      </c>
      <c r="D727">
        <v>119.85380000000001</v>
      </c>
      <c r="E727">
        <v>200.69300000000001</v>
      </c>
      <c r="F727">
        <v>242.3844</v>
      </c>
      <c r="G727">
        <v>217.98609999999999</v>
      </c>
    </row>
    <row r="728" spans="1:7">
      <c r="A728">
        <v>725.20730000000003</v>
      </c>
      <c r="B728">
        <v>92.341200000000001</v>
      </c>
      <c r="C728">
        <v>294.85399999999998</v>
      </c>
      <c r="D728">
        <v>119.92959999999999</v>
      </c>
      <c r="E728">
        <v>199.90049999999999</v>
      </c>
      <c r="F728">
        <v>241.89070000000001</v>
      </c>
      <c r="G728">
        <v>217.43899999999999</v>
      </c>
    </row>
    <row r="729" spans="1:7">
      <c r="A729">
        <v>726.19170000000008</v>
      </c>
      <c r="B729">
        <v>92.555800000000005</v>
      </c>
      <c r="C729">
        <v>294.99829999999997</v>
      </c>
      <c r="D729">
        <v>120.60429999999999</v>
      </c>
      <c r="E729">
        <v>199.36019999999999</v>
      </c>
      <c r="F729">
        <v>240.40690000000001</v>
      </c>
      <c r="G729">
        <v>216.37870000000001</v>
      </c>
    </row>
    <row r="730" spans="1:7">
      <c r="A730">
        <v>727.19170000000008</v>
      </c>
      <c r="B730">
        <v>92.700699999999998</v>
      </c>
      <c r="C730">
        <v>295.27789999999999</v>
      </c>
      <c r="D730">
        <v>120.40300000000001</v>
      </c>
      <c r="E730">
        <v>198.6739</v>
      </c>
      <c r="F730">
        <v>238.8817</v>
      </c>
      <c r="G730">
        <v>215.24420000000001</v>
      </c>
    </row>
    <row r="731" spans="1:7">
      <c r="A731">
        <v>728.19170000000008</v>
      </c>
      <c r="B731">
        <v>93.046099999999996</v>
      </c>
      <c r="C731">
        <v>295.11590000000001</v>
      </c>
      <c r="D731">
        <v>120.6014</v>
      </c>
      <c r="E731">
        <v>197.8612</v>
      </c>
      <c r="F731">
        <v>238.20429999999999</v>
      </c>
      <c r="G731">
        <v>214.41540000000001</v>
      </c>
    </row>
    <row r="732" spans="1:7">
      <c r="A732">
        <v>729.19170000000008</v>
      </c>
      <c r="B732">
        <v>93.299099999999996</v>
      </c>
      <c r="C732">
        <v>295.15750000000003</v>
      </c>
      <c r="D732">
        <v>120.86369999999999</v>
      </c>
      <c r="E732">
        <v>197.29329999999999</v>
      </c>
      <c r="F732">
        <v>237.96</v>
      </c>
      <c r="G732">
        <v>213.9434</v>
      </c>
    </row>
    <row r="733" spans="1:7">
      <c r="A733">
        <v>730.19170000000008</v>
      </c>
      <c r="B733">
        <v>93.105599999999995</v>
      </c>
      <c r="C733">
        <v>295.60950000000003</v>
      </c>
      <c r="D733">
        <v>121.2381</v>
      </c>
      <c r="E733">
        <v>196.52199999999999</v>
      </c>
      <c r="F733">
        <v>238.28710000000001</v>
      </c>
      <c r="G733">
        <v>214.608</v>
      </c>
    </row>
    <row r="734" spans="1:7">
      <c r="A734">
        <v>731.19170000000008</v>
      </c>
      <c r="B734">
        <v>93.216999999999999</v>
      </c>
      <c r="C734">
        <v>295.75639999999999</v>
      </c>
      <c r="D734">
        <v>121.2852</v>
      </c>
      <c r="E734">
        <v>196.7192</v>
      </c>
      <c r="F734">
        <v>238.2637</v>
      </c>
      <c r="G734">
        <v>214.03989999999999</v>
      </c>
    </row>
    <row r="735" spans="1:7">
      <c r="A735">
        <v>732.19170000000008</v>
      </c>
      <c r="B735">
        <v>93.289699999999996</v>
      </c>
      <c r="C735">
        <v>295.74880000000002</v>
      </c>
      <c r="D735">
        <v>121.3793</v>
      </c>
      <c r="E735">
        <v>197.26400000000001</v>
      </c>
      <c r="F735">
        <v>239.62</v>
      </c>
      <c r="G735">
        <v>213.6643</v>
      </c>
    </row>
    <row r="736" spans="1:7">
      <c r="A736">
        <v>733.19170000000008</v>
      </c>
      <c r="B736">
        <v>93.348600000000005</v>
      </c>
      <c r="C736">
        <v>296.48869999999999</v>
      </c>
      <c r="D736">
        <v>121.62520000000001</v>
      </c>
      <c r="E736">
        <v>199.99369999999999</v>
      </c>
      <c r="F736">
        <v>240.46619999999999</v>
      </c>
      <c r="G736">
        <v>214.0968</v>
      </c>
    </row>
    <row r="737" spans="1:7">
      <c r="A737">
        <v>734.19170000000008</v>
      </c>
      <c r="B737">
        <v>93.597800000000007</v>
      </c>
      <c r="C737">
        <v>296.54590000000002</v>
      </c>
      <c r="D737">
        <v>121.9153</v>
      </c>
      <c r="E737">
        <v>200.82769999999999</v>
      </c>
      <c r="F737">
        <v>240.2559</v>
      </c>
      <c r="G737">
        <v>213.33760000000001</v>
      </c>
    </row>
    <row r="738" spans="1:7">
      <c r="A738">
        <v>735.19170000000008</v>
      </c>
      <c r="B738">
        <v>93.685500000000005</v>
      </c>
      <c r="C738">
        <v>296.47089999999997</v>
      </c>
      <c r="D738">
        <v>121.90300000000001</v>
      </c>
      <c r="E738">
        <v>200.46700000000001</v>
      </c>
      <c r="F738">
        <v>240.0849</v>
      </c>
      <c r="G738">
        <v>213.5129</v>
      </c>
    </row>
    <row r="739" spans="1:7">
      <c r="A739">
        <v>736.19170000000008</v>
      </c>
      <c r="B739">
        <v>93.783299999999997</v>
      </c>
      <c r="C739">
        <v>296.41829999999999</v>
      </c>
      <c r="D739">
        <v>122.02379999999999</v>
      </c>
      <c r="E739">
        <v>200.42420000000001</v>
      </c>
      <c r="F739">
        <v>241.33009999999999</v>
      </c>
      <c r="G739">
        <v>214.27670000000001</v>
      </c>
    </row>
    <row r="740" spans="1:7">
      <c r="A740">
        <v>737.19170000000008</v>
      </c>
      <c r="B740">
        <v>93.709100000000007</v>
      </c>
      <c r="C740">
        <v>296.54379999999998</v>
      </c>
      <c r="D740">
        <v>122.65819999999999</v>
      </c>
      <c r="E740">
        <v>200.05930000000001</v>
      </c>
      <c r="F740">
        <v>241.7166</v>
      </c>
      <c r="G740">
        <v>213.9504</v>
      </c>
    </row>
    <row r="741" spans="1:7">
      <c r="A741">
        <v>738.19170000000008</v>
      </c>
      <c r="B741">
        <v>93.783799999999999</v>
      </c>
      <c r="C741">
        <v>297.06040000000002</v>
      </c>
      <c r="D741">
        <v>122.7775</v>
      </c>
      <c r="E741">
        <v>201.37809999999999</v>
      </c>
      <c r="F741">
        <v>241.1686</v>
      </c>
      <c r="G741">
        <v>215.25489999999999</v>
      </c>
    </row>
    <row r="742" spans="1:7">
      <c r="A742">
        <v>739.19170000000008</v>
      </c>
      <c r="B742">
        <v>93.787700000000001</v>
      </c>
      <c r="C742">
        <v>297.18040000000002</v>
      </c>
      <c r="D742">
        <v>122.74630000000001</v>
      </c>
      <c r="E742">
        <v>201.61799999999999</v>
      </c>
      <c r="F742">
        <v>240.30869999999999</v>
      </c>
      <c r="G742">
        <v>215.0993</v>
      </c>
    </row>
    <row r="743" spans="1:7">
      <c r="A743">
        <v>740.19170000000008</v>
      </c>
      <c r="B743">
        <v>93.888400000000004</v>
      </c>
      <c r="C743">
        <v>297.0428</v>
      </c>
      <c r="D743">
        <v>122.83069999999999</v>
      </c>
      <c r="E743">
        <v>200.82140000000001</v>
      </c>
      <c r="F743">
        <v>240.31180000000001</v>
      </c>
      <c r="G743">
        <v>214.7261</v>
      </c>
    </row>
    <row r="744" spans="1:7">
      <c r="A744">
        <v>741.19170000000008</v>
      </c>
      <c r="B744">
        <v>93.995099999999994</v>
      </c>
      <c r="C744">
        <v>297.21870000000001</v>
      </c>
      <c r="D744">
        <v>123.0326</v>
      </c>
      <c r="E744">
        <v>202.0119</v>
      </c>
      <c r="F744">
        <v>241.64089999999999</v>
      </c>
      <c r="G744">
        <v>216.61439999999999</v>
      </c>
    </row>
    <row r="745" spans="1:7">
      <c r="A745">
        <v>742.19170000000008</v>
      </c>
      <c r="B745">
        <v>93.998000000000005</v>
      </c>
      <c r="C745">
        <v>297.32319999999999</v>
      </c>
      <c r="D745">
        <v>123.1511</v>
      </c>
      <c r="E745">
        <v>202.1146</v>
      </c>
      <c r="F745">
        <v>242.55</v>
      </c>
      <c r="G745">
        <v>216.99529999999999</v>
      </c>
    </row>
    <row r="746" spans="1:7">
      <c r="A746">
        <v>743.19170000000008</v>
      </c>
      <c r="B746">
        <v>93.99</v>
      </c>
      <c r="C746">
        <v>297.55840000000001</v>
      </c>
      <c r="D746">
        <v>123.503</v>
      </c>
      <c r="E746">
        <v>203.1917</v>
      </c>
      <c r="F746">
        <v>241.70160000000001</v>
      </c>
      <c r="G746">
        <v>218.5455</v>
      </c>
    </row>
    <row r="747" spans="1:7">
      <c r="A747">
        <v>744.19170000000008</v>
      </c>
      <c r="B747">
        <v>94.191500000000005</v>
      </c>
      <c r="C747">
        <v>297.67779999999999</v>
      </c>
      <c r="D747">
        <v>123.5231</v>
      </c>
      <c r="E747">
        <v>202.6618</v>
      </c>
      <c r="F747">
        <v>241.1018</v>
      </c>
      <c r="G747">
        <v>218.17140000000001</v>
      </c>
    </row>
    <row r="748" spans="1:7">
      <c r="A748">
        <v>745.19170000000008</v>
      </c>
      <c r="B748">
        <v>94.613399999999999</v>
      </c>
      <c r="C748">
        <v>297.69900000000001</v>
      </c>
      <c r="D748">
        <v>123.68210000000001</v>
      </c>
      <c r="E748">
        <v>203.94399999999999</v>
      </c>
      <c r="F748">
        <v>242.06299999999999</v>
      </c>
      <c r="G748">
        <v>218.2792</v>
      </c>
    </row>
    <row r="749" spans="1:7">
      <c r="A749">
        <v>746.19170000000008</v>
      </c>
      <c r="B749">
        <v>94.748400000000004</v>
      </c>
      <c r="C749">
        <v>297.99119999999999</v>
      </c>
      <c r="D749">
        <v>124.1591</v>
      </c>
      <c r="E749">
        <v>204.0472</v>
      </c>
      <c r="F749">
        <v>242.56049999999999</v>
      </c>
      <c r="G749">
        <v>217.83609999999999</v>
      </c>
    </row>
    <row r="750" spans="1:7">
      <c r="A750">
        <v>747.19170000000008</v>
      </c>
      <c r="B750">
        <v>94.469499999999996</v>
      </c>
      <c r="C750">
        <v>298.06990000000002</v>
      </c>
      <c r="D750">
        <v>124.4374</v>
      </c>
      <c r="E750">
        <v>203.0992</v>
      </c>
      <c r="F750">
        <v>241.5359</v>
      </c>
      <c r="G750">
        <v>218.19669999999999</v>
      </c>
    </row>
    <row r="751" spans="1:7">
      <c r="A751">
        <v>748.19170000000008</v>
      </c>
      <c r="B751">
        <v>94.422700000000006</v>
      </c>
      <c r="C751">
        <v>298.03199999999998</v>
      </c>
      <c r="D751">
        <v>124.54219999999999</v>
      </c>
      <c r="E751">
        <v>203.8725</v>
      </c>
      <c r="F751">
        <v>240.2526</v>
      </c>
      <c r="G751">
        <v>218.27940000000001</v>
      </c>
    </row>
    <row r="752" spans="1:7">
      <c r="A752">
        <v>749.19170000000008</v>
      </c>
      <c r="B752">
        <v>94.774100000000004</v>
      </c>
      <c r="C752">
        <v>298.24610000000001</v>
      </c>
      <c r="D752">
        <v>124.5206</v>
      </c>
      <c r="E752">
        <v>203.0352</v>
      </c>
      <c r="F752">
        <v>239.61060000000001</v>
      </c>
      <c r="G752">
        <v>218.38630000000001</v>
      </c>
    </row>
    <row r="753" spans="1:7">
      <c r="A753">
        <v>750.19170000000008</v>
      </c>
      <c r="B753">
        <v>94.784700000000001</v>
      </c>
      <c r="C753">
        <v>298.67160000000001</v>
      </c>
      <c r="D753">
        <v>124.5442</v>
      </c>
      <c r="E753">
        <v>202.44460000000001</v>
      </c>
      <c r="F753">
        <v>240.51</v>
      </c>
      <c r="G753">
        <v>218.47040000000001</v>
      </c>
    </row>
    <row r="754" spans="1:7">
      <c r="A754">
        <v>751.19170000000008</v>
      </c>
      <c r="B754">
        <v>94.718599999999995</v>
      </c>
      <c r="C754">
        <v>298.62270000000001</v>
      </c>
      <c r="D754">
        <v>124.8796</v>
      </c>
      <c r="E754">
        <v>203.1241</v>
      </c>
      <c r="F754">
        <v>240.66470000000001</v>
      </c>
      <c r="G754">
        <v>217.8108</v>
      </c>
    </row>
    <row r="755" spans="1:7">
      <c r="A755">
        <v>752.19170000000008</v>
      </c>
      <c r="B755">
        <v>94.983199999999997</v>
      </c>
      <c r="C755">
        <v>299.09530000000001</v>
      </c>
      <c r="D755">
        <v>125.1942</v>
      </c>
      <c r="E755">
        <v>202.14359999999999</v>
      </c>
      <c r="F755">
        <v>240.86529999999999</v>
      </c>
      <c r="G755">
        <v>217.1414</v>
      </c>
    </row>
    <row r="756" spans="1:7">
      <c r="A756">
        <v>753.19170000000008</v>
      </c>
      <c r="B756">
        <v>94.906999999999996</v>
      </c>
      <c r="C756">
        <v>299.09960000000001</v>
      </c>
      <c r="D756">
        <v>125.4498</v>
      </c>
      <c r="E756">
        <v>203.1532</v>
      </c>
      <c r="F756">
        <v>239.9409</v>
      </c>
      <c r="G756">
        <v>216.29310000000001</v>
      </c>
    </row>
    <row r="757" spans="1:7">
      <c r="A757">
        <v>754.19170000000008</v>
      </c>
      <c r="B757">
        <v>94.994799999999998</v>
      </c>
      <c r="C757">
        <v>299.18630000000002</v>
      </c>
      <c r="D757">
        <v>125.6892</v>
      </c>
      <c r="E757">
        <v>204.5907</v>
      </c>
      <c r="F757">
        <v>240.03649999999999</v>
      </c>
      <c r="G757">
        <v>216.4477</v>
      </c>
    </row>
    <row r="758" spans="1:7">
      <c r="A758">
        <v>755.19170000000008</v>
      </c>
      <c r="B758">
        <v>95.055800000000005</v>
      </c>
      <c r="C758">
        <v>299.20740000000001</v>
      </c>
      <c r="D758">
        <v>125.8729</v>
      </c>
      <c r="E758">
        <v>204.56780000000001</v>
      </c>
      <c r="F758">
        <v>239.0017</v>
      </c>
      <c r="G758">
        <v>215.41210000000001</v>
      </c>
    </row>
    <row r="759" spans="1:7">
      <c r="A759">
        <v>756.19170000000008</v>
      </c>
      <c r="B759">
        <v>95.185599999999994</v>
      </c>
      <c r="C759">
        <v>299.28870000000001</v>
      </c>
      <c r="D759">
        <v>125.99930000000001</v>
      </c>
      <c r="E759">
        <v>206.15809999999999</v>
      </c>
      <c r="F759">
        <v>238.43690000000001</v>
      </c>
      <c r="G759">
        <v>214.59309999999999</v>
      </c>
    </row>
    <row r="760" spans="1:7">
      <c r="A760">
        <v>757.19170000000008</v>
      </c>
      <c r="B760">
        <v>95.194500000000005</v>
      </c>
      <c r="C760">
        <v>299.48430000000002</v>
      </c>
      <c r="D760">
        <v>126.2398</v>
      </c>
      <c r="E760">
        <v>206.88740000000001</v>
      </c>
      <c r="F760">
        <v>238.07239999999999</v>
      </c>
      <c r="G760">
        <v>213.83090000000001</v>
      </c>
    </row>
    <row r="761" spans="1:7">
      <c r="A761">
        <v>758.19170000000008</v>
      </c>
      <c r="B761">
        <v>95.331299999999999</v>
      </c>
      <c r="C761">
        <v>299.53160000000003</v>
      </c>
      <c r="D761">
        <v>126.68129999999999</v>
      </c>
      <c r="E761">
        <v>207.67189999999999</v>
      </c>
      <c r="F761">
        <v>238.28550000000001</v>
      </c>
      <c r="G761">
        <v>213.86959999999999</v>
      </c>
    </row>
    <row r="762" spans="1:7">
      <c r="A762">
        <v>759.19170000000008</v>
      </c>
      <c r="B762">
        <v>95.493300000000005</v>
      </c>
      <c r="C762">
        <v>299.5532</v>
      </c>
      <c r="D762">
        <v>126.6618</v>
      </c>
      <c r="E762">
        <v>207.1558</v>
      </c>
      <c r="F762">
        <v>237.36689999999999</v>
      </c>
      <c r="G762">
        <v>213.13229999999999</v>
      </c>
    </row>
    <row r="763" spans="1:7">
      <c r="A763">
        <v>760.19169999999986</v>
      </c>
      <c r="B763">
        <v>95.785799999999995</v>
      </c>
      <c r="C763">
        <v>299.62830000000002</v>
      </c>
      <c r="D763">
        <v>126.97880000000001</v>
      </c>
      <c r="E763">
        <v>207.8614</v>
      </c>
      <c r="F763">
        <v>238.3691</v>
      </c>
      <c r="G763">
        <v>212.71279999999999</v>
      </c>
    </row>
    <row r="764" spans="1:7">
      <c r="A764">
        <v>761.19169999999986</v>
      </c>
      <c r="B764">
        <v>95.811499999999995</v>
      </c>
      <c r="C764">
        <v>299.7518</v>
      </c>
      <c r="D764">
        <v>126.8081</v>
      </c>
      <c r="E764">
        <v>208.22239999999999</v>
      </c>
      <c r="F764">
        <v>240.0147</v>
      </c>
      <c r="G764">
        <v>212.14519999999999</v>
      </c>
    </row>
    <row r="765" spans="1:7">
      <c r="A765">
        <v>762.19169999999986</v>
      </c>
      <c r="B765">
        <v>95.826099999999997</v>
      </c>
      <c r="C765">
        <v>300.11340000000001</v>
      </c>
      <c r="D765">
        <v>126.9913</v>
      </c>
      <c r="E765">
        <v>208.73910000000001</v>
      </c>
      <c r="F765">
        <v>241.40899999999999</v>
      </c>
      <c r="G765">
        <v>211.72839999999999</v>
      </c>
    </row>
    <row r="766" spans="1:7">
      <c r="A766">
        <v>763.19169999999986</v>
      </c>
      <c r="B766">
        <v>96.021199999999993</v>
      </c>
      <c r="C766">
        <v>300.5215</v>
      </c>
      <c r="D766">
        <v>127.29519999999999</v>
      </c>
      <c r="E766">
        <v>208.79320000000001</v>
      </c>
      <c r="F766">
        <v>241.88310000000001</v>
      </c>
      <c r="G766">
        <v>211.81620000000001</v>
      </c>
    </row>
    <row r="767" spans="1:7">
      <c r="A767">
        <v>764.19169999999986</v>
      </c>
      <c r="B767">
        <v>96.301199999999994</v>
      </c>
      <c r="C767">
        <v>300.45370000000003</v>
      </c>
      <c r="D767">
        <v>127.48909999999999</v>
      </c>
      <c r="E767">
        <v>207.46770000000001</v>
      </c>
      <c r="F767">
        <v>241.6283</v>
      </c>
      <c r="G767">
        <v>212.09950000000001</v>
      </c>
    </row>
    <row r="768" spans="1:7">
      <c r="A768">
        <v>765.19169999999986</v>
      </c>
      <c r="B768">
        <v>96.162099999999995</v>
      </c>
      <c r="C768">
        <v>300.53050000000002</v>
      </c>
      <c r="D768">
        <v>127.5972</v>
      </c>
      <c r="E768">
        <v>208.04679999999999</v>
      </c>
      <c r="F768">
        <v>240.75980000000001</v>
      </c>
      <c r="G768">
        <v>212.68190000000001</v>
      </c>
    </row>
    <row r="769" spans="1:7">
      <c r="A769">
        <v>766.19169999999986</v>
      </c>
      <c r="B769">
        <v>96.178100000000001</v>
      </c>
      <c r="C769">
        <v>300.68439999999998</v>
      </c>
      <c r="D769">
        <v>127.7223</v>
      </c>
      <c r="E769">
        <v>206.92570000000001</v>
      </c>
      <c r="F769">
        <v>240.82249999999999</v>
      </c>
      <c r="G769">
        <v>211.8546</v>
      </c>
    </row>
    <row r="770" spans="1:7">
      <c r="A770">
        <v>767.19169999999986</v>
      </c>
      <c r="B770">
        <v>96.147199999999998</v>
      </c>
      <c r="C770">
        <v>300.53750000000002</v>
      </c>
      <c r="D770">
        <v>127.8728</v>
      </c>
      <c r="E770">
        <v>209.33940000000001</v>
      </c>
      <c r="F770">
        <v>241.27680000000001</v>
      </c>
      <c r="G770">
        <v>212.53399999999999</v>
      </c>
    </row>
    <row r="771" spans="1:7">
      <c r="A771">
        <v>768.19169999999986</v>
      </c>
      <c r="B771">
        <v>96.225099999999998</v>
      </c>
      <c r="C771">
        <v>300.6585</v>
      </c>
      <c r="D771">
        <v>127.9396</v>
      </c>
      <c r="E771">
        <v>210.41589999999999</v>
      </c>
      <c r="F771">
        <v>241.5154</v>
      </c>
      <c r="G771">
        <v>214.58969999999999</v>
      </c>
    </row>
    <row r="772" spans="1:7">
      <c r="A772">
        <v>769.19169999999986</v>
      </c>
      <c r="B772">
        <v>96.450900000000004</v>
      </c>
      <c r="C772">
        <v>300.85680000000002</v>
      </c>
      <c r="D772">
        <v>128.1942</v>
      </c>
      <c r="E772">
        <v>211.22730000000001</v>
      </c>
      <c r="F772">
        <v>243.048</v>
      </c>
      <c r="G772">
        <v>215.35290000000001</v>
      </c>
    </row>
    <row r="773" spans="1:7">
      <c r="A773">
        <v>770.19169999999986</v>
      </c>
      <c r="B773">
        <v>96.452200000000005</v>
      </c>
      <c r="C773">
        <v>300.95350000000002</v>
      </c>
      <c r="D773">
        <v>128.31890000000001</v>
      </c>
      <c r="E773">
        <v>211.6755</v>
      </c>
      <c r="F773">
        <v>243.21360000000001</v>
      </c>
      <c r="G773">
        <v>215.8142</v>
      </c>
    </row>
    <row r="774" spans="1:7">
      <c r="A774">
        <v>771.19169999999986</v>
      </c>
      <c r="B774">
        <v>96.458100000000002</v>
      </c>
      <c r="C774">
        <v>301.09120000000001</v>
      </c>
      <c r="D774">
        <v>128.49180000000001</v>
      </c>
      <c r="E774">
        <v>211.42529999999999</v>
      </c>
      <c r="F774">
        <v>243.7996</v>
      </c>
      <c r="G774">
        <v>215.11510000000001</v>
      </c>
    </row>
    <row r="775" spans="1:7">
      <c r="A775">
        <v>772.19169999999986</v>
      </c>
      <c r="B775">
        <v>96.470100000000002</v>
      </c>
      <c r="C775">
        <v>301.40109999999999</v>
      </c>
      <c r="D775">
        <v>128.68610000000001</v>
      </c>
      <c r="E775">
        <v>212.8252</v>
      </c>
      <c r="F775">
        <v>244.97880000000001</v>
      </c>
      <c r="G775">
        <v>216.34979999999999</v>
      </c>
    </row>
    <row r="776" spans="1:7">
      <c r="A776">
        <v>773.19169999999986</v>
      </c>
      <c r="B776">
        <v>96.649199999999993</v>
      </c>
      <c r="C776">
        <v>301.32119999999998</v>
      </c>
      <c r="D776">
        <v>128.803</v>
      </c>
      <c r="E776">
        <v>212.15989999999999</v>
      </c>
      <c r="F776">
        <v>245.02529999999999</v>
      </c>
      <c r="G776">
        <v>217.3306</v>
      </c>
    </row>
    <row r="777" spans="1:7">
      <c r="A777">
        <v>774.19169999999986</v>
      </c>
      <c r="B777">
        <v>96.786600000000007</v>
      </c>
      <c r="C777">
        <v>301.35520000000002</v>
      </c>
      <c r="D777">
        <v>129.05500000000001</v>
      </c>
      <c r="E777">
        <v>212.91249999999999</v>
      </c>
      <c r="F777">
        <v>245.2182</v>
      </c>
      <c r="G777">
        <v>218.1198</v>
      </c>
    </row>
    <row r="778" spans="1:7">
      <c r="A778">
        <v>775.19169999999986</v>
      </c>
      <c r="B778">
        <v>97.119200000000006</v>
      </c>
      <c r="C778">
        <v>301.72460000000001</v>
      </c>
      <c r="D778">
        <v>129.1936</v>
      </c>
      <c r="E778">
        <v>214.63310000000001</v>
      </c>
      <c r="F778">
        <v>246.0478</v>
      </c>
      <c r="G778">
        <v>218.8135</v>
      </c>
    </row>
    <row r="779" spans="1:7">
      <c r="A779">
        <v>776.19169999999986</v>
      </c>
      <c r="B779">
        <v>97.186199999999999</v>
      </c>
      <c r="C779">
        <v>301.9391</v>
      </c>
      <c r="D779">
        <v>129.22659999999999</v>
      </c>
      <c r="E779">
        <v>213.42420000000001</v>
      </c>
      <c r="F779">
        <v>247.142</v>
      </c>
      <c r="G779">
        <v>218.1063</v>
      </c>
    </row>
    <row r="780" spans="1:7">
      <c r="A780">
        <v>777.19169999999986</v>
      </c>
      <c r="B780">
        <v>97.517300000000006</v>
      </c>
      <c r="C780">
        <v>302.15249999999997</v>
      </c>
      <c r="D780">
        <v>129.4153</v>
      </c>
      <c r="E780">
        <v>212.2704</v>
      </c>
      <c r="F780">
        <v>246.97300000000001</v>
      </c>
      <c r="G780">
        <v>217.60749999999999</v>
      </c>
    </row>
    <row r="781" spans="1:7">
      <c r="A781">
        <v>778.19169999999986</v>
      </c>
      <c r="B781">
        <v>97.284099999999995</v>
      </c>
      <c r="C781">
        <v>302.11020000000002</v>
      </c>
      <c r="D781">
        <v>129.57259999999999</v>
      </c>
      <c r="E781">
        <v>212.42189999999999</v>
      </c>
      <c r="F781">
        <v>247.2901</v>
      </c>
      <c r="G781">
        <v>217.65899999999999</v>
      </c>
    </row>
    <row r="782" spans="1:7">
      <c r="A782">
        <v>779.19169999999986</v>
      </c>
      <c r="B782">
        <v>97.292299999999997</v>
      </c>
      <c r="C782">
        <v>302.18549999999999</v>
      </c>
      <c r="D782">
        <v>129.6061</v>
      </c>
      <c r="E782">
        <v>213.52090000000001</v>
      </c>
      <c r="F782">
        <v>248.14490000000001</v>
      </c>
      <c r="G782">
        <v>219.4906</v>
      </c>
    </row>
    <row r="783" spans="1:7">
      <c r="A783">
        <v>780.19169999999986</v>
      </c>
      <c r="B783">
        <v>97.370199999999997</v>
      </c>
      <c r="C783">
        <v>302.50020000000001</v>
      </c>
      <c r="D783">
        <v>129.82429999999999</v>
      </c>
      <c r="E783">
        <v>214.83510000000001</v>
      </c>
      <c r="F783">
        <v>247.55619999999999</v>
      </c>
      <c r="G783">
        <v>220.09479999999999</v>
      </c>
    </row>
    <row r="784" spans="1:7">
      <c r="A784">
        <v>781.19169999999986</v>
      </c>
      <c r="B784">
        <v>97.408100000000005</v>
      </c>
      <c r="C784">
        <v>302.81119999999999</v>
      </c>
      <c r="D784">
        <v>129.96960000000001</v>
      </c>
      <c r="E784">
        <v>213.80199999999999</v>
      </c>
      <c r="F784">
        <v>248.59270000000001</v>
      </c>
      <c r="G784">
        <v>220.0752</v>
      </c>
    </row>
    <row r="785" spans="1:7">
      <c r="A785">
        <v>782.19169999999986</v>
      </c>
      <c r="B785">
        <v>97.775099999999995</v>
      </c>
      <c r="C785">
        <v>303.55590000000001</v>
      </c>
      <c r="D785">
        <v>130.35550000000001</v>
      </c>
      <c r="E785">
        <v>212.9057</v>
      </c>
      <c r="F785">
        <v>249.22649999999999</v>
      </c>
      <c r="G785">
        <v>221.1764</v>
      </c>
    </row>
    <row r="786" spans="1:7">
      <c r="A786">
        <v>783.19169999999986</v>
      </c>
      <c r="B786">
        <v>98.107399999999998</v>
      </c>
      <c r="C786">
        <v>304.13900000000001</v>
      </c>
      <c r="D786">
        <v>130.5377</v>
      </c>
      <c r="E786">
        <v>211.9417</v>
      </c>
      <c r="F786">
        <v>248.26929999999999</v>
      </c>
      <c r="G786">
        <v>220.1995</v>
      </c>
    </row>
    <row r="787" spans="1:7">
      <c r="A787">
        <v>784.19169999999986</v>
      </c>
      <c r="B787">
        <v>98.082899999999995</v>
      </c>
      <c r="C787">
        <v>304.23770000000002</v>
      </c>
      <c r="D787">
        <v>130.53479999999999</v>
      </c>
      <c r="E787">
        <v>210.21459999999999</v>
      </c>
      <c r="F787">
        <v>246.59960000000001</v>
      </c>
      <c r="G787">
        <v>218.84559999999999</v>
      </c>
    </row>
    <row r="788" spans="1:7">
      <c r="A788">
        <v>785.19169999999986</v>
      </c>
      <c r="B788">
        <v>98.257000000000005</v>
      </c>
      <c r="C788">
        <v>304.50349999999997</v>
      </c>
      <c r="D788">
        <v>130.62450000000001</v>
      </c>
      <c r="E788">
        <v>208.89259999999999</v>
      </c>
      <c r="F788">
        <v>246.7217</v>
      </c>
      <c r="G788">
        <v>218.37049999999999</v>
      </c>
    </row>
    <row r="789" spans="1:7">
      <c r="A789">
        <v>786.19169999999986</v>
      </c>
      <c r="B789">
        <v>98.281300000000002</v>
      </c>
      <c r="C789">
        <v>304.36880000000002</v>
      </c>
      <c r="D789">
        <v>130.71809999999999</v>
      </c>
      <c r="E789">
        <v>207.52440000000001</v>
      </c>
      <c r="F789">
        <v>246.08949999999999</v>
      </c>
      <c r="G789">
        <v>218.5615</v>
      </c>
    </row>
    <row r="790" spans="1:7">
      <c r="A790">
        <v>787.19169999999986</v>
      </c>
      <c r="B790">
        <v>98.230400000000003</v>
      </c>
      <c r="C790">
        <v>304.39389999999997</v>
      </c>
      <c r="D790">
        <v>130.8921</v>
      </c>
      <c r="E790">
        <v>206.29040000000001</v>
      </c>
      <c r="F790">
        <v>244.78299999999999</v>
      </c>
      <c r="G790">
        <v>218.3023</v>
      </c>
    </row>
    <row r="791" spans="1:7">
      <c r="A791">
        <v>788.19169999999986</v>
      </c>
      <c r="B791">
        <v>98.308800000000005</v>
      </c>
      <c r="C791">
        <v>304.36939999999998</v>
      </c>
      <c r="D791">
        <v>131.34280000000001</v>
      </c>
      <c r="E791">
        <v>205.64920000000001</v>
      </c>
      <c r="F791">
        <v>244.17410000000001</v>
      </c>
      <c r="G791">
        <v>218.80439999999999</v>
      </c>
    </row>
    <row r="792" spans="1:7">
      <c r="A792">
        <v>789.19169999999986</v>
      </c>
      <c r="B792">
        <v>98.305199999999999</v>
      </c>
      <c r="C792">
        <v>305.09960000000001</v>
      </c>
      <c r="D792">
        <v>131.5206</v>
      </c>
      <c r="E792">
        <v>205.90430000000001</v>
      </c>
      <c r="F792">
        <v>244.00579999999999</v>
      </c>
      <c r="G792">
        <v>219.12960000000001</v>
      </c>
    </row>
    <row r="793" spans="1:7">
      <c r="A793">
        <v>790.19169999999986</v>
      </c>
      <c r="B793">
        <v>98.3673</v>
      </c>
      <c r="C793">
        <v>305.31369999999998</v>
      </c>
      <c r="D793">
        <v>131.58109999999999</v>
      </c>
      <c r="E793">
        <v>204.64519999999999</v>
      </c>
      <c r="F793">
        <v>243.56030000000001</v>
      </c>
      <c r="G793">
        <v>219.01490000000001</v>
      </c>
    </row>
    <row r="794" spans="1:7">
      <c r="A794">
        <v>791.19169999999986</v>
      </c>
      <c r="B794">
        <v>98.549099999999996</v>
      </c>
      <c r="C794">
        <v>304.87240000000003</v>
      </c>
      <c r="D794">
        <v>131.81610000000001</v>
      </c>
      <c r="E794">
        <v>204.392</v>
      </c>
      <c r="F794">
        <v>242.4145</v>
      </c>
      <c r="G794">
        <v>219.1122</v>
      </c>
    </row>
    <row r="795" spans="1:7">
      <c r="A795">
        <v>792.19169999999986</v>
      </c>
      <c r="B795">
        <v>98.696700000000007</v>
      </c>
      <c r="C795">
        <v>305.35849999999999</v>
      </c>
      <c r="D795">
        <v>131.91390000000001</v>
      </c>
      <c r="E795">
        <v>204.52930000000001</v>
      </c>
      <c r="F795">
        <v>242.13730000000001</v>
      </c>
      <c r="G795">
        <v>219.6225</v>
      </c>
    </row>
    <row r="796" spans="1:7">
      <c r="A796">
        <v>793.19169999999986</v>
      </c>
      <c r="B796">
        <v>98.825100000000006</v>
      </c>
      <c r="C796">
        <v>305.78469999999999</v>
      </c>
      <c r="D796">
        <v>132.0412</v>
      </c>
      <c r="E796">
        <v>203.14340000000001</v>
      </c>
      <c r="F796">
        <v>242.3032</v>
      </c>
      <c r="G796">
        <v>221.55760000000001</v>
      </c>
    </row>
    <row r="797" spans="1:7">
      <c r="A797">
        <v>794.19169999999986</v>
      </c>
      <c r="B797">
        <v>98.746399999999994</v>
      </c>
      <c r="C797">
        <v>305.97699999999998</v>
      </c>
      <c r="D797">
        <v>132.42060000000001</v>
      </c>
      <c r="E797">
        <v>202.49979999999999</v>
      </c>
      <c r="F797">
        <v>241.91849999999999</v>
      </c>
      <c r="G797">
        <v>222.05520000000001</v>
      </c>
    </row>
    <row r="798" spans="1:7">
      <c r="A798">
        <v>795.19169999999986</v>
      </c>
      <c r="B798">
        <v>98.829400000000007</v>
      </c>
      <c r="C798">
        <v>305.82389999999998</v>
      </c>
      <c r="D798">
        <v>132.41220000000001</v>
      </c>
      <c r="E798">
        <v>201.8904</v>
      </c>
      <c r="F798">
        <v>242.07320000000001</v>
      </c>
      <c r="G798">
        <v>222.2063</v>
      </c>
    </row>
    <row r="799" spans="1:7">
      <c r="A799">
        <v>796.19169999999986</v>
      </c>
      <c r="B799">
        <v>99.125399999999999</v>
      </c>
      <c r="C799">
        <v>305.95710000000003</v>
      </c>
      <c r="D799">
        <v>132.52459999999999</v>
      </c>
      <c r="E799">
        <v>201.5659</v>
      </c>
      <c r="F799">
        <v>242.51509999999999</v>
      </c>
      <c r="G799">
        <v>222.5463</v>
      </c>
    </row>
    <row r="800" spans="1:7">
      <c r="A800">
        <v>797.19169999999986</v>
      </c>
      <c r="B800">
        <v>99.438699999999997</v>
      </c>
      <c r="C800">
        <v>306.09649999999999</v>
      </c>
      <c r="D800">
        <v>132.64529999999999</v>
      </c>
      <c r="E800">
        <v>201.71029999999999</v>
      </c>
      <c r="F800">
        <v>242.89349999999999</v>
      </c>
      <c r="G800">
        <v>222.18219999999999</v>
      </c>
    </row>
    <row r="801" spans="1:7">
      <c r="A801">
        <v>798.19169999999986</v>
      </c>
      <c r="B801">
        <v>99.592600000000004</v>
      </c>
      <c r="C801">
        <v>306.91910000000001</v>
      </c>
      <c r="D801">
        <v>132.89779999999999</v>
      </c>
      <c r="E801">
        <v>201.45259999999999</v>
      </c>
      <c r="F801">
        <v>243.22</v>
      </c>
      <c r="G801">
        <v>221.94540000000001</v>
      </c>
    </row>
    <row r="802" spans="1:7">
      <c r="A802">
        <v>799.19169999999986</v>
      </c>
      <c r="B802">
        <v>99.410300000000007</v>
      </c>
      <c r="C802">
        <v>307.10120000000001</v>
      </c>
      <c r="D802">
        <v>133.0668</v>
      </c>
      <c r="E802">
        <v>201.0856</v>
      </c>
      <c r="F802">
        <v>243.369</v>
      </c>
      <c r="G802">
        <v>221.26009999999999</v>
      </c>
    </row>
    <row r="803" spans="1:7">
      <c r="A803">
        <v>800.19169999999986</v>
      </c>
      <c r="B803">
        <v>99.521000000000001</v>
      </c>
      <c r="C803">
        <v>307.99549999999999</v>
      </c>
      <c r="D803">
        <v>133.32859999999999</v>
      </c>
      <c r="E803">
        <v>200.25120000000001</v>
      </c>
      <c r="F803">
        <v>244.34129999999999</v>
      </c>
      <c r="G803">
        <v>221.20480000000001</v>
      </c>
    </row>
    <row r="804" spans="1:7">
      <c r="A804">
        <v>801.19169999999986</v>
      </c>
      <c r="B804">
        <v>99.724000000000004</v>
      </c>
      <c r="C804">
        <v>308.0539</v>
      </c>
      <c r="D804">
        <v>133.52879999999999</v>
      </c>
      <c r="E804">
        <v>200.0598</v>
      </c>
      <c r="F804">
        <v>244.0813</v>
      </c>
      <c r="G804">
        <v>220.62780000000001</v>
      </c>
    </row>
    <row r="805" spans="1:7">
      <c r="A805">
        <v>802.19169999999986</v>
      </c>
      <c r="B805">
        <v>100.0886</v>
      </c>
      <c r="C805">
        <v>308.19659999999999</v>
      </c>
      <c r="D805">
        <v>133.80520000000001</v>
      </c>
      <c r="E805">
        <v>199.0154</v>
      </c>
      <c r="F805">
        <v>242.5514</v>
      </c>
      <c r="G805">
        <v>220.1652</v>
      </c>
    </row>
    <row r="806" spans="1:7">
      <c r="A806">
        <v>803.19169999999986</v>
      </c>
      <c r="B806">
        <v>100.1117</v>
      </c>
      <c r="C806">
        <v>308.18130000000002</v>
      </c>
      <c r="D806">
        <v>134.05609999999999</v>
      </c>
      <c r="E806">
        <v>198.75200000000001</v>
      </c>
      <c r="F806">
        <v>241.23509999999999</v>
      </c>
      <c r="G806">
        <v>219.5188</v>
      </c>
    </row>
    <row r="807" spans="1:7">
      <c r="A807">
        <v>804.19169999999986</v>
      </c>
      <c r="B807">
        <v>100.2784</v>
      </c>
      <c r="C807">
        <v>308.46940000000001</v>
      </c>
      <c r="D807">
        <v>134.19120000000001</v>
      </c>
      <c r="E807">
        <v>197.88200000000001</v>
      </c>
      <c r="F807">
        <v>240.77719999999999</v>
      </c>
      <c r="G807">
        <v>219.50290000000001</v>
      </c>
    </row>
    <row r="808" spans="1:7">
      <c r="A808">
        <v>805.19169999999986</v>
      </c>
      <c r="B808">
        <v>100.22799999999999</v>
      </c>
      <c r="C808">
        <v>308.53100000000001</v>
      </c>
      <c r="D808">
        <v>134.37039999999999</v>
      </c>
      <c r="E808">
        <v>198.08240000000001</v>
      </c>
      <c r="F808">
        <v>240.25319999999999</v>
      </c>
      <c r="G808">
        <v>219.15960000000001</v>
      </c>
    </row>
    <row r="809" spans="1:7">
      <c r="A809">
        <v>806.19169999999986</v>
      </c>
      <c r="B809">
        <v>100.2787</v>
      </c>
      <c r="C809">
        <v>309.11900000000003</v>
      </c>
      <c r="D809">
        <v>134.4093</v>
      </c>
      <c r="E809">
        <v>198.35769999999999</v>
      </c>
      <c r="F809">
        <v>239.28909999999999</v>
      </c>
      <c r="G809">
        <v>219.3869</v>
      </c>
    </row>
    <row r="810" spans="1:7">
      <c r="A810">
        <v>807.19169999999986</v>
      </c>
      <c r="B810">
        <v>100.4385</v>
      </c>
      <c r="C810">
        <v>309.09190000000001</v>
      </c>
      <c r="D810">
        <v>134.4932</v>
      </c>
      <c r="E810">
        <v>197.79259999999999</v>
      </c>
      <c r="F810">
        <v>237.8451</v>
      </c>
      <c r="G810">
        <v>218.90170000000001</v>
      </c>
    </row>
    <row r="811" spans="1:7">
      <c r="A811">
        <v>808.19169999999986</v>
      </c>
      <c r="B811">
        <v>100.7971</v>
      </c>
      <c r="C811">
        <v>309.48090000000002</v>
      </c>
      <c r="D811">
        <v>134.60759999999999</v>
      </c>
      <c r="E811">
        <v>197.37739999999999</v>
      </c>
      <c r="F811">
        <v>237.37620000000001</v>
      </c>
      <c r="G811">
        <v>219.41589999999999</v>
      </c>
    </row>
    <row r="812" spans="1:7">
      <c r="A812">
        <v>809.19169999999986</v>
      </c>
      <c r="B812">
        <v>101.0275</v>
      </c>
      <c r="C812">
        <v>309.7722</v>
      </c>
      <c r="D812">
        <v>134.8656</v>
      </c>
      <c r="E812">
        <v>197.3871</v>
      </c>
      <c r="F812">
        <v>236.52930000000001</v>
      </c>
      <c r="G812">
        <v>219.45930000000001</v>
      </c>
    </row>
    <row r="813" spans="1:7">
      <c r="A813">
        <v>810.19169999999986</v>
      </c>
      <c r="B813">
        <v>101.0047</v>
      </c>
      <c r="C813">
        <v>310.01459999999997</v>
      </c>
      <c r="D813">
        <v>135.1199</v>
      </c>
      <c r="E813">
        <v>196.7766</v>
      </c>
      <c r="F813">
        <v>235.3903</v>
      </c>
      <c r="G813">
        <v>219.29519999999999</v>
      </c>
    </row>
    <row r="814" spans="1:7">
      <c r="A814">
        <v>811.19169999999986</v>
      </c>
      <c r="B814">
        <v>101.322</v>
      </c>
      <c r="C814">
        <v>310.47309999999999</v>
      </c>
      <c r="D814">
        <v>135.0745</v>
      </c>
      <c r="E814">
        <v>196.28739999999999</v>
      </c>
      <c r="F814">
        <v>234.6379</v>
      </c>
      <c r="G814">
        <v>218.94380000000001</v>
      </c>
    </row>
    <row r="815" spans="1:7">
      <c r="A815">
        <v>812.19169999999986</v>
      </c>
      <c r="B815">
        <v>101.55</v>
      </c>
      <c r="C815">
        <v>310.44349999999997</v>
      </c>
      <c r="D815">
        <v>135.27940000000001</v>
      </c>
      <c r="E815">
        <v>196.0179</v>
      </c>
      <c r="F815">
        <v>234.40219999999999</v>
      </c>
      <c r="G815">
        <v>218.9599</v>
      </c>
    </row>
    <row r="816" spans="1:7">
      <c r="A816">
        <v>813.19169999999986</v>
      </c>
      <c r="B816">
        <v>101.4709</v>
      </c>
      <c r="C816">
        <v>310.50819999999999</v>
      </c>
      <c r="D816">
        <v>135.49780000000001</v>
      </c>
      <c r="E816">
        <v>195.8288</v>
      </c>
      <c r="F816">
        <v>233.69280000000001</v>
      </c>
      <c r="G816">
        <v>218.96969999999999</v>
      </c>
    </row>
    <row r="817" spans="1:7">
      <c r="A817">
        <v>814.19169999999986</v>
      </c>
      <c r="B817">
        <v>101.3659</v>
      </c>
      <c r="C817">
        <v>310.67219999999998</v>
      </c>
      <c r="D817">
        <v>135.68450000000001</v>
      </c>
      <c r="E817">
        <v>194.70599999999999</v>
      </c>
      <c r="F817">
        <v>232.8818</v>
      </c>
      <c r="G817">
        <v>218.60210000000001</v>
      </c>
    </row>
    <row r="818" spans="1:7">
      <c r="A818">
        <v>815.19169999999986</v>
      </c>
      <c r="B818">
        <v>101.62309999999999</v>
      </c>
      <c r="C818">
        <v>310.61189999999999</v>
      </c>
      <c r="D818">
        <v>136.03800000000001</v>
      </c>
      <c r="E818">
        <v>194.71250000000001</v>
      </c>
      <c r="F818">
        <v>232.37899999999999</v>
      </c>
      <c r="G818">
        <v>218.09809999999999</v>
      </c>
    </row>
    <row r="819" spans="1:7">
      <c r="A819">
        <v>816.19169999999986</v>
      </c>
      <c r="B819">
        <v>101.7873</v>
      </c>
      <c r="C819">
        <v>311.15019999999998</v>
      </c>
      <c r="D819">
        <v>136.1379</v>
      </c>
      <c r="E819">
        <v>193.42670000000001</v>
      </c>
      <c r="F819">
        <v>232.7671</v>
      </c>
      <c r="G819">
        <v>217.7577</v>
      </c>
    </row>
    <row r="820" spans="1:7">
      <c r="A820">
        <v>817.19169999999986</v>
      </c>
      <c r="B820">
        <v>101.78</v>
      </c>
      <c r="C820">
        <v>311.41180000000003</v>
      </c>
      <c r="D820">
        <v>136.17939999999999</v>
      </c>
      <c r="E820">
        <v>193.13800000000001</v>
      </c>
      <c r="F820">
        <v>232.50129999999999</v>
      </c>
      <c r="G820">
        <v>218.41380000000001</v>
      </c>
    </row>
    <row r="821" spans="1:7">
      <c r="A821">
        <v>818.19169999999986</v>
      </c>
      <c r="B821">
        <v>101.83199999999999</v>
      </c>
      <c r="C821">
        <v>311.28769999999997</v>
      </c>
      <c r="D821">
        <v>136.2055</v>
      </c>
      <c r="E821">
        <v>193.1653</v>
      </c>
      <c r="F821">
        <v>232.16159999999999</v>
      </c>
      <c r="G821">
        <v>217.8382</v>
      </c>
    </row>
    <row r="822" spans="1:7">
      <c r="A822">
        <v>819.19169999999986</v>
      </c>
      <c r="B822">
        <v>101.89239999999999</v>
      </c>
      <c r="C822">
        <v>311.50009999999997</v>
      </c>
      <c r="D822">
        <v>136.3546</v>
      </c>
      <c r="E822">
        <v>192.56139999999999</v>
      </c>
      <c r="F822">
        <v>232.89410000000001</v>
      </c>
      <c r="G822">
        <v>217.76070000000001</v>
      </c>
    </row>
    <row r="823" spans="1:7">
      <c r="A823">
        <v>820.19169999999986</v>
      </c>
      <c r="B823">
        <v>101.9979</v>
      </c>
      <c r="C823">
        <v>311.899</v>
      </c>
      <c r="D823">
        <v>136.5385</v>
      </c>
      <c r="E823">
        <v>192.2577</v>
      </c>
      <c r="F823">
        <v>234.77189999999999</v>
      </c>
      <c r="G823">
        <v>218.1935</v>
      </c>
    </row>
    <row r="824" spans="1:7">
      <c r="A824">
        <v>821.19169999999986</v>
      </c>
      <c r="B824">
        <v>102.02800000000001</v>
      </c>
      <c r="C824">
        <v>312.2276</v>
      </c>
      <c r="D824">
        <v>136.79310000000001</v>
      </c>
      <c r="E824">
        <v>192.8509</v>
      </c>
      <c r="F824">
        <v>236.13990000000001</v>
      </c>
      <c r="G824">
        <v>217.95050000000001</v>
      </c>
    </row>
    <row r="825" spans="1:7">
      <c r="A825">
        <v>822.19169999999986</v>
      </c>
      <c r="B825">
        <v>102.1266</v>
      </c>
      <c r="C825">
        <v>312.1712</v>
      </c>
      <c r="D825">
        <v>136.88939999999999</v>
      </c>
      <c r="E825">
        <v>192.90889999999999</v>
      </c>
      <c r="F825">
        <v>236.16589999999999</v>
      </c>
      <c r="G825">
        <v>218.41820000000001</v>
      </c>
    </row>
    <row r="826" spans="1:7">
      <c r="A826">
        <v>823.19169999999986</v>
      </c>
      <c r="B826">
        <v>102.38039999999999</v>
      </c>
      <c r="C826">
        <v>312.77159999999998</v>
      </c>
      <c r="D826">
        <v>137.11510000000001</v>
      </c>
      <c r="E826">
        <v>194.17789999999999</v>
      </c>
      <c r="F826">
        <v>236.5324</v>
      </c>
      <c r="G826">
        <v>218.07550000000001</v>
      </c>
    </row>
    <row r="827" spans="1:7">
      <c r="A827">
        <v>824.19169999999986</v>
      </c>
      <c r="B827">
        <v>102.4149</v>
      </c>
      <c r="C827">
        <v>312.95499999999998</v>
      </c>
      <c r="D827">
        <v>137.22470000000001</v>
      </c>
      <c r="E827">
        <v>194.01580000000001</v>
      </c>
      <c r="F827">
        <v>237.18549999999999</v>
      </c>
      <c r="G827">
        <v>217.8117</v>
      </c>
    </row>
    <row r="828" spans="1:7">
      <c r="A828">
        <v>825.19169999999986</v>
      </c>
      <c r="B828">
        <v>102.3447</v>
      </c>
      <c r="C828">
        <v>312.82299999999998</v>
      </c>
      <c r="D828">
        <v>137.4657</v>
      </c>
      <c r="E828">
        <v>193.80070000000001</v>
      </c>
      <c r="F828">
        <v>236.1781</v>
      </c>
      <c r="G828">
        <v>217.54419999999999</v>
      </c>
    </row>
    <row r="829" spans="1:7">
      <c r="A829">
        <v>826.19169999999986</v>
      </c>
      <c r="B829">
        <v>102.5809</v>
      </c>
      <c r="C829">
        <v>312.91629999999998</v>
      </c>
      <c r="D829">
        <v>137.5498</v>
      </c>
      <c r="E829">
        <v>194.21899999999999</v>
      </c>
      <c r="F829">
        <v>236.4879</v>
      </c>
      <c r="G829">
        <v>217.2697</v>
      </c>
    </row>
    <row r="830" spans="1:7">
      <c r="A830">
        <v>827.19169999999986</v>
      </c>
      <c r="B830">
        <v>102.63760000000001</v>
      </c>
      <c r="C830">
        <v>312.96469999999999</v>
      </c>
      <c r="D830">
        <v>137.6705</v>
      </c>
      <c r="E830">
        <v>193.9145</v>
      </c>
      <c r="F830">
        <v>236.5718</v>
      </c>
      <c r="G830">
        <v>218.20930000000001</v>
      </c>
    </row>
    <row r="831" spans="1:7">
      <c r="A831">
        <v>828.19169999999986</v>
      </c>
      <c r="B831">
        <v>102.66670000000001</v>
      </c>
      <c r="C831">
        <v>313.20850000000002</v>
      </c>
      <c r="D831">
        <v>137.8766</v>
      </c>
      <c r="E831">
        <v>193.5958</v>
      </c>
      <c r="F831">
        <v>236.89619999999999</v>
      </c>
      <c r="G831">
        <v>218.52199999999999</v>
      </c>
    </row>
    <row r="832" spans="1:7">
      <c r="A832">
        <v>829.19169999999986</v>
      </c>
      <c r="B832">
        <v>102.6493</v>
      </c>
      <c r="C832">
        <v>313.2953</v>
      </c>
      <c r="D832">
        <v>138.0523</v>
      </c>
      <c r="E832">
        <v>193.57810000000001</v>
      </c>
      <c r="F832">
        <v>238.1721</v>
      </c>
      <c r="G832">
        <v>218.9468</v>
      </c>
    </row>
    <row r="833" spans="1:7">
      <c r="A833">
        <v>830.19169999999986</v>
      </c>
      <c r="B833">
        <v>102.88939999999999</v>
      </c>
      <c r="C833">
        <v>313.67540000000002</v>
      </c>
      <c r="D833">
        <v>138.16319999999999</v>
      </c>
      <c r="E833">
        <v>194.62870000000001</v>
      </c>
      <c r="F833">
        <v>238.2903</v>
      </c>
      <c r="G833">
        <v>220.01429999999999</v>
      </c>
    </row>
    <row r="834" spans="1:7">
      <c r="A834">
        <v>831.19169999999986</v>
      </c>
      <c r="B834">
        <v>102.8175</v>
      </c>
      <c r="C834">
        <v>313.6377</v>
      </c>
      <c r="D834">
        <v>138.2835</v>
      </c>
      <c r="E834">
        <v>194.87809999999999</v>
      </c>
      <c r="F834">
        <v>239.05410000000001</v>
      </c>
      <c r="G834">
        <v>220.44470000000001</v>
      </c>
    </row>
    <row r="835" spans="1:7">
      <c r="A835">
        <v>832.19169999999986</v>
      </c>
      <c r="B835">
        <v>102.9114</v>
      </c>
      <c r="C835">
        <v>313.83629999999999</v>
      </c>
      <c r="D835">
        <v>138.42320000000001</v>
      </c>
      <c r="E835">
        <v>194.53100000000001</v>
      </c>
      <c r="F835">
        <v>240.04830000000001</v>
      </c>
      <c r="G835">
        <v>220.3312</v>
      </c>
    </row>
    <row r="836" spans="1:7">
      <c r="A836">
        <v>833.19169999999986</v>
      </c>
      <c r="B836">
        <v>103.15730000000001</v>
      </c>
      <c r="C836">
        <v>314.03469999999999</v>
      </c>
      <c r="D836">
        <v>138.4828</v>
      </c>
      <c r="E836">
        <v>195.19040000000001</v>
      </c>
      <c r="F836">
        <v>240.64189999999999</v>
      </c>
      <c r="G836">
        <v>219.64179999999999</v>
      </c>
    </row>
    <row r="837" spans="1:7">
      <c r="A837">
        <v>834.19169999999986</v>
      </c>
      <c r="B837">
        <v>103.1887</v>
      </c>
      <c r="C837">
        <v>314.32510000000002</v>
      </c>
      <c r="D837">
        <v>138.64349999999999</v>
      </c>
      <c r="E837">
        <v>195.78020000000001</v>
      </c>
      <c r="F837">
        <v>239.43809999999999</v>
      </c>
      <c r="G837">
        <v>220.58260000000001</v>
      </c>
    </row>
    <row r="838" spans="1:7">
      <c r="A838">
        <v>835.19169999999986</v>
      </c>
      <c r="B838">
        <v>103.2486</v>
      </c>
      <c r="C838">
        <v>314.84539999999998</v>
      </c>
      <c r="D838">
        <v>138.95910000000001</v>
      </c>
      <c r="E838">
        <v>196.00720000000001</v>
      </c>
      <c r="F838">
        <v>239.94550000000001</v>
      </c>
      <c r="G838">
        <v>219.96190000000001</v>
      </c>
    </row>
    <row r="839" spans="1:7">
      <c r="A839">
        <v>836.19169999999986</v>
      </c>
      <c r="B839">
        <v>103.24160000000001</v>
      </c>
      <c r="C839">
        <v>314.92649999999998</v>
      </c>
      <c r="D839">
        <v>139.09870000000001</v>
      </c>
      <c r="E839">
        <v>195.98599999999999</v>
      </c>
      <c r="F839">
        <v>239.51070000000001</v>
      </c>
      <c r="G839">
        <v>220.3937</v>
      </c>
    </row>
    <row r="840" spans="1:7">
      <c r="A840">
        <v>837.19169999999986</v>
      </c>
      <c r="B840">
        <v>103.5444</v>
      </c>
      <c r="C840">
        <v>315.18819999999999</v>
      </c>
      <c r="D840">
        <v>139.23740000000001</v>
      </c>
      <c r="E840">
        <v>196.09200000000001</v>
      </c>
      <c r="F840">
        <v>239.7243</v>
      </c>
      <c r="G840">
        <v>220.31460000000001</v>
      </c>
    </row>
    <row r="841" spans="1:7">
      <c r="A841">
        <v>838.19169999999986</v>
      </c>
      <c r="B841">
        <v>103.6673</v>
      </c>
      <c r="C841">
        <v>315.26310000000001</v>
      </c>
      <c r="D841">
        <v>139.39169999999999</v>
      </c>
      <c r="E841">
        <v>196.91399999999999</v>
      </c>
      <c r="F841">
        <v>239.9659</v>
      </c>
      <c r="G841">
        <v>220.63140000000001</v>
      </c>
    </row>
    <row r="842" spans="1:7">
      <c r="A842">
        <v>839.19169999999986</v>
      </c>
      <c r="B842">
        <v>104.0048</v>
      </c>
      <c r="C842">
        <v>315.58580000000001</v>
      </c>
      <c r="D842">
        <v>139.47319999999999</v>
      </c>
      <c r="E842">
        <v>197.85339999999999</v>
      </c>
      <c r="F842">
        <v>240.18190000000001</v>
      </c>
      <c r="G842">
        <v>219.77770000000001</v>
      </c>
    </row>
    <row r="843" spans="1:7">
      <c r="A843">
        <v>840.19169999999986</v>
      </c>
      <c r="B843">
        <v>104.13</v>
      </c>
      <c r="C843">
        <v>315.85410000000002</v>
      </c>
      <c r="D843">
        <v>139.49109999999999</v>
      </c>
      <c r="E843">
        <v>199.0797</v>
      </c>
      <c r="F843">
        <v>240.53120000000001</v>
      </c>
      <c r="G843">
        <v>219.74719999999999</v>
      </c>
    </row>
    <row r="844" spans="1:7">
      <c r="A844">
        <v>841.19169999999986</v>
      </c>
      <c r="B844">
        <v>104.0729</v>
      </c>
      <c r="C844">
        <v>315.86829999999998</v>
      </c>
      <c r="D844">
        <v>139.6405</v>
      </c>
      <c r="E844">
        <v>199.76679999999999</v>
      </c>
      <c r="F844">
        <v>240.7962</v>
      </c>
      <c r="G844">
        <v>219.096</v>
      </c>
    </row>
    <row r="845" spans="1:7">
      <c r="A845">
        <v>842.19169999999986</v>
      </c>
      <c r="B845">
        <v>104.4817</v>
      </c>
      <c r="C845">
        <v>316.23399999999998</v>
      </c>
      <c r="D845">
        <v>139.7893</v>
      </c>
      <c r="E845">
        <v>199.94659999999999</v>
      </c>
      <c r="F845">
        <v>240.01310000000001</v>
      </c>
      <c r="G845">
        <v>218.7131</v>
      </c>
    </row>
    <row r="846" spans="1:7">
      <c r="A846">
        <v>843.19169999999986</v>
      </c>
      <c r="B846">
        <v>104.69750000000001</v>
      </c>
      <c r="C846">
        <v>316.53160000000003</v>
      </c>
      <c r="D846">
        <v>140.03399999999999</v>
      </c>
      <c r="E846">
        <v>199.2407</v>
      </c>
      <c r="F846">
        <v>239.1208</v>
      </c>
      <c r="G846">
        <v>219.54939999999999</v>
      </c>
    </row>
    <row r="847" spans="1:7">
      <c r="A847">
        <v>844.19169999999986</v>
      </c>
      <c r="B847">
        <v>104.47450000000001</v>
      </c>
      <c r="C847">
        <v>316.42140000000001</v>
      </c>
      <c r="D847">
        <v>140.10409999999999</v>
      </c>
      <c r="E847">
        <v>198.80699999999999</v>
      </c>
      <c r="F847">
        <v>238.44990000000001</v>
      </c>
      <c r="G847">
        <v>219.12889999999999</v>
      </c>
    </row>
    <row r="848" spans="1:7">
      <c r="A848">
        <v>845.20730000000003</v>
      </c>
      <c r="B848">
        <v>104.3646</v>
      </c>
      <c r="C848">
        <v>316.65809999999999</v>
      </c>
      <c r="D848">
        <v>140.3571</v>
      </c>
      <c r="E848">
        <v>198.65979999999999</v>
      </c>
      <c r="F848">
        <v>238.55629999999999</v>
      </c>
      <c r="G848">
        <v>218.70410000000001</v>
      </c>
    </row>
    <row r="849" spans="1:7">
      <c r="A849">
        <v>846.19169999999986</v>
      </c>
      <c r="B849">
        <v>104.5652</v>
      </c>
      <c r="C849">
        <v>317.28969999999998</v>
      </c>
      <c r="D849">
        <v>140.47499999999999</v>
      </c>
      <c r="E849">
        <v>198.3015</v>
      </c>
      <c r="F849">
        <v>238.45189999999999</v>
      </c>
      <c r="G849">
        <v>219.05330000000001</v>
      </c>
    </row>
    <row r="850" spans="1:7">
      <c r="A850">
        <v>847.19169999999986</v>
      </c>
      <c r="B850">
        <v>104.6435</v>
      </c>
      <c r="C850">
        <v>317.14269999999999</v>
      </c>
      <c r="D850">
        <v>140.7602</v>
      </c>
      <c r="E850">
        <v>196.8768</v>
      </c>
      <c r="F850">
        <v>237.83240000000001</v>
      </c>
      <c r="G850">
        <v>219.39240000000001</v>
      </c>
    </row>
    <row r="851" spans="1:7">
      <c r="A851">
        <v>848.19169999999986</v>
      </c>
      <c r="B851">
        <v>104.88500000000001</v>
      </c>
      <c r="C851">
        <v>317.47320000000002</v>
      </c>
      <c r="D851">
        <v>141.02549999999999</v>
      </c>
      <c r="E851">
        <v>196.0521</v>
      </c>
      <c r="F851">
        <v>237.76949999999999</v>
      </c>
      <c r="G851">
        <v>218.9119</v>
      </c>
    </row>
    <row r="852" spans="1:7">
      <c r="A852">
        <v>849.19169999999986</v>
      </c>
      <c r="B852">
        <v>105.13030000000001</v>
      </c>
      <c r="C852">
        <v>317.62220000000002</v>
      </c>
      <c r="D852">
        <v>141.20349999999999</v>
      </c>
      <c r="E852">
        <v>195.93979999999999</v>
      </c>
      <c r="F852">
        <v>237.13810000000001</v>
      </c>
      <c r="G852">
        <v>218.7353</v>
      </c>
    </row>
    <row r="853" spans="1:7">
      <c r="A853">
        <v>850.19169999999986</v>
      </c>
      <c r="B853">
        <v>105.232</v>
      </c>
      <c r="C853">
        <v>318.27370000000002</v>
      </c>
      <c r="D853">
        <v>141.36000000000001</v>
      </c>
      <c r="E853">
        <v>196.0478</v>
      </c>
      <c r="F853">
        <v>237.3321</v>
      </c>
      <c r="G853">
        <v>218.85900000000001</v>
      </c>
    </row>
    <row r="854" spans="1:7">
      <c r="A854">
        <v>851.19169999999986</v>
      </c>
      <c r="B854">
        <v>105.2257</v>
      </c>
      <c r="C854">
        <v>318.46539999999999</v>
      </c>
      <c r="D854">
        <v>141.61340000000001</v>
      </c>
      <c r="E854">
        <v>197.0052</v>
      </c>
      <c r="F854">
        <v>238.1268</v>
      </c>
      <c r="G854">
        <v>218.21109999999999</v>
      </c>
    </row>
    <row r="855" spans="1:7">
      <c r="A855">
        <v>852.19169999999986</v>
      </c>
      <c r="B855">
        <v>105.2353</v>
      </c>
      <c r="C855">
        <v>318.1508</v>
      </c>
      <c r="D855">
        <v>141.80070000000001</v>
      </c>
      <c r="E855">
        <v>196.64859999999999</v>
      </c>
      <c r="F855">
        <v>238.1875</v>
      </c>
      <c r="G855">
        <v>218.30709999999999</v>
      </c>
    </row>
    <row r="856" spans="1:7">
      <c r="A856">
        <v>853.19169999999986</v>
      </c>
      <c r="B856">
        <v>105.2734</v>
      </c>
      <c r="C856">
        <v>318.75979999999998</v>
      </c>
      <c r="D856">
        <v>141.86699999999999</v>
      </c>
      <c r="E856">
        <v>197.2141</v>
      </c>
      <c r="F856">
        <v>238.19710000000001</v>
      </c>
      <c r="G856">
        <v>218.98259999999999</v>
      </c>
    </row>
    <row r="857" spans="1:7">
      <c r="A857">
        <v>854.19169999999986</v>
      </c>
      <c r="B857">
        <v>105.4406</v>
      </c>
      <c r="C857">
        <v>318.95609999999999</v>
      </c>
      <c r="D857">
        <v>141.99449999999999</v>
      </c>
      <c r="E857">
        <v>198.1978</v>
      </c>
      <c r="F857">
        <v>238.64240000000001</v>
      </c>
      <c r="G857">
        <v>220.2996</v>
      </c>
    </row>
    <row r="858" spans="1:7">
      <c r="A858">
        <v>855.19169999999986</v>
      </c>
      <c r="B858">
        <v>105.56489999999999</v>
      </c>
      <c r="C858">
        <v>319.0462</v>
      </c>
      <c r="D858">
        <v>142.16130000000001</v>
      </c>
      <c r="E858">
        <v>198.70679999999999</v>
      </c>
      <c r="F858">
        <v>239.10720000000001</v>
      </c>
      <c r="G858">
        <v>220.27010000000001</v>
      </c>
    </row>
    <row r="859" spans="1:7">
      <c r="A859">
        <v>856.19169999999986</v>
      </c>
      <c r="B859">
        <v>105.57810000000001</v>
      </c>
      <c r="C859">
        <v>319.13499999999999</v>
      </c>
      <c r="D859">
        <v>142.33680000000001</v>
      </c>
      <c r="E859">
        <v>198.7039</v>
      </c>
      <c r="F859">
        <v>239.23849999999999</v>
      </c>
      <c r="G859">
        <v>220.30500000000001</v>
      </c>
    </row>
    <row r="860" spans="1:7">
      <c r="A860">
        <v>857.19169999999986</v>
      </c>
      <c r="B860">
        <v>105.7298</v>
      </c>
      <c r="C860">
        <v>319.38459999999998</v>
      </c>
      <c r="D860">
        <v>142.41040000000001</v>
      </c>
      <c r="E860">
        <v>199.28290000000001</v>
      </c>
      <c r="F860">
        <v>240.12100000000001</v>
      </c>
      <c r="G860">
        <v>220.01859999999999</v>
      </c>
    </row>
    <row r="861" spans="1:7">
      <c r="A861">
        <v>858.19169999999986</v>
      </c>
      <c r="B861">
        <v>105.9413</v>
      </c>
      <c r="C861">
        <v>319.54629999999997</v>
      </c>
      <c r="D861">
        <v>142.55269999999999</v>
      </c>
      <c r="E861">
        <v>199.73</v>
      </c>
      <c r="F861">
        <v>241.5016</v>
      </c>
      <c r="G861">
        <v>220.52359999999999</v>
      </c>
    </row>
    <row r="862" spans="1:7">
      <c r="A862">
        <v>859.19169999999986</v>
      </c>
      <c r="B862">
        <v>106.1575</v>
      </c>
      <c r="C862">
        <v>319.9717</v>
      </c>
      <c r="D862">
        <v>142.8348</v>
      </c>
      <c r="E862">
        <v>199.93270000000001</v>
      </c>
      <c r="F862">
        <v>241.4659</v>
      </c>
      <c r="G862">
        <v>220.8612</v>
      </c>
    </row>
    <row r="863" spans="1:7">
      <c r="A863">
        <v>860.19169999999986</v>
      </c>
      <c r="B863">
        <v>106.0896</v>
      </c>
      <c r="C863">
        <v>320.14800000000002</v>
      </c>
      <c r="D863">
        <v>142.96789999999999</v>
      </c>
      <c r="E863">
        <v>199.2482</v>
      </c>
      <c r="F863">
        <v>241.30799999999999</v>
      </c>
      <c r="G863">
        <v>221.04400000000001</v>
      </c>
    </row>
    <row r="864" spans="1:7">
      <c r="A864">
        <v>861.19169999999986</v>
      </c>
      <c r="B864">
        <v>106.0663</v>
      </c>
      <c r="C864">
        <v>320.38119999999998</v>
      </c>
      <c r="D864">
        <v>143.01849999999999</v>
      </c>
      <c r="E864">
        <v>199.00110000000001</v>
      </c>
      <c r="F864">
        <v>240.5737</v>
      </c>
      <c r="G864">
        <v>220.4563</v>
      </c>
    </row>
    <row r="865" spans="1:7">
      <c r="A865">
        <v>862.19169999999986</v>
      </c>
      <c r="B865">
        <v>106.3138</v>
      </c>
      <c r="C865">
        <v>320.18349999999998</v>
      </c>
      <c r="D865">
        <v>143.27359999999999</v>
      </c>
      <c r="E865">
        <v>199.5395</v>
      </c>
      <c r="F865">
        <v>240.2458</v>
      </c>
      <c r="G865">
        <v>220.3374</v>
      </c>
    </row>
    <row r="866" spans="1:7">
      <c r="A866">
        <v>863.19169999999986</v>
      </c>
      <c r="B866">
        <v>106.7516</v>
      </c>
      <c r="C866">
        <v>320.49599999999998</v>
      </c>
      <c r="D866">
        <v>143.53389999999999</v>
      </c>
      <c r="E866">
        <v>200.09800000000001</v>
      </c>
      <c r="F866">
        <v>241.93430000000001</v>
      </c>
      <c r="G866">
        <v>219.92019999999999</v>
      </c>
    </row>
    <row r="867" spans="1:7">
      <c r="A867">
        <v>864.19169999999986</v>
      </c>
      <c r="B867">
        <v>106.7273</v>
      </c>
      <c r="C867">
        <v>320.6866</v>
      </c>
      <c r="D867">
        <v>143.4529</v>
      </c>
      <c r="E867">
        <v>200.89879999999999</v>
      </c>
      <c r="F867">
        <v>242.21539999999999</v>
      </c>
      <c r="G867">
        <v>220.66120000000001</v>
      </c>
    </row>
    <row r="868" spans="1:7">
      <c r="A868">
        <v>865.19169999999986</v>
      </c>
      <c r="B868">
        <v>106.7657</v>
      </c>
      <c r="C868">
        <v>321.0213</v>
      </c>
      <c r="D868">
        <v>143.75980000000001</v>
      </c>
      <c r="E868">
        <v>201.22980000000001</v>
      </c>
      <c r="F868">
        <v>242.52879999999999</v>
      </c>
      <c r="G868">
        <v>221.3415</v>
      </c>
    </row>
    <row r="869" spans="1:7">
      <c r="A869">
        <v>866.19169999999986</v>
      </c>
      <c r="B869">
        <v>106.7166</v>
      </c>
      <c r="C869">
        <v>321.21940000000001</v>
      </c>
      <c r="D869">
        <v>143.96610000000001</v>
      </c>
      <c r="E869">
        <v>201.3783</v>
      </c>
      <c r="F869">
        <v>242.58009999999999</v>
      </c>
      <c r="G869">
        <v>220.72309999999999</v>
      </c>
    </row>
    <row r="870" spans="1:7">
      <c r="A870">
        <v>867.19169999999986</v>
      </c>
      <c r="B870">
        <v>106.9002</v>
      </c>
      <c r="C870">
        <v>321.37200000000001</v>
      </c>
      <c r="D870">
        <v>144.07390000000001</v>
      </c>
      <c r="E870">
        <v>201.69720000000001</v>
      </c>
      <c r="F870">
        <v>242.67330000000001</v>
      </c>
      <c r="G870">
        <v>221.0915</v>
      </c>
    </row>
    <row r="871" spans="1:7">
      <c r="A871">
        <v>868.19169999999986</v>
      </c>
      <c r="B871">
        <v>106.85169999999999</v>
      </c>
      <c r="C871">
        <v>321.69</v>
      </c>
      <c r="D871">
        <v>144.13499999999999</v>
      </c>
      <c r="E871">
        <v>201.41249999999999</v>
      </c>
      <c r="F871">
        <v>241.2576</v>
      </c>
      <c r="G871">
        <v>222.12110000000001</v>
      </c>
    </row>
    <row r="872" spans="1:7">
      <c r="A872">
        <v>869.19169999999986</v>
      </c>
      <c r="B872">
        <v>107.14360000000001</v>
      </c>
      <c r="C872">
        <v>321.57499999999999</v>
      </c>
      <c r="D872">
        <v>144.22110000000001</v>
      </c>
      <c r="E872">
        <v>200.5932</v>
      </c>
      <c r="F872">
        <v>240.33340000000001</v>
      </c>
      <c r="G872">
        <v>221.78729999999999</v>
      </c>
    </row>
    <row r="873" spans="1:7">
      <c r="A873">
        <v>870.19169999999986</v>
      </c>
      <c r="B873">
        <v>107.28919999999999</v>
      </c>
      <c r="C873">
        <v>321.80689999999998</v>
      </c>
      <c r="D873">
        <v>144.69380000000001</v>
      </c>
      <c r="E873">
        <v>199.80789999999999</v>
      </c>
      <c r="F873">
        <v>239.2492</v>
      </c>
      <c r="G873">
        <v>221.2039</v>
      </c>
    </row>
    <row r="874" spans="1:7">
      <c r="A874">
        <v>871.19169999999986</v>
      </c>
      <c r="B874">
        <v>107.42059999999999</v>
      </c>
      <c r="C874">
        <v>321.93099999999998</v>
      </c>
      <c r="D874">
        <v>144.8253</v>
      </c>
      <c r="E874">
        <v>199.5916</v>
      </c>
      <c r="F874">
        <v>238.7687</v>
      </c>
      <c r="G874">
        <v>220.3253</v>
      </c>
    </row>
    <row r="875" spans="1:7">
      <c r="A875">
        <v>872.19169999999986</v>
      </c>
      <c r="B875">
        <v>107.319</v>
      </c>
      <c r="C875">
        <v>322.16340000000002</v>
      </c>
      <c r="D875">
        <v>144.96770000000001</v>
      </c>
      <c r="E875">
        <v>199.43190000000001</v>
      </c>
      <c r="F875">
        <v>238.30619999999999</v>
      </c>
      <c r="G875">
        <v>220.13800000000001</v>
      </c>
    </row>
    <row r="876" spans="1:7">
      <c r="A876">
        <v>873.19169999999986</v>
      </c>
      <c r="B876">
        <v>107.3664</v>
      </c>
      <c r="C876">
        <v>322.46679999999998</v>
      </c>
      <c r="D876">
        <v>145.2637</v>
      </c>
      <c r="E876">
        <v>199.17490000000001</v>
      </c>
      <c r="F876">
        <v>237.9024</v>
      </c>
      <c r="G876">
        <v>219.67830000000001</v>
      </c>
    </row>
    <row r="877" spans="1:7">
      <c r="A877">
        <v>874.19169999999986</v>
      </c>
      <c r="B877">
        <v>107.7362</v>
      </c>
      <c r="C877">
        <v>322.54570000000001</v>
      </c>
      <c r="D877">
        <v>145.27889999999999</v>
      </c>
      <c r="E877">
        <v>199.5625</v>
      </c>
      <c r="F877">
        <v>238.51580000000001</v>
      </c>
      <c r="G877">
        <v>220.14599999999999</v>
      </c>
    </row>
    <row r="878" spans="1:7">
      <c r="A878">
        <v>875.19169999999986</v>
      </c>
      <c r="B878">
        <v>107.9906</v>
      </c>
      <c r="C878">
        <v>322.80770000000001</v>
      </c>
      <c r="D878">
        <v>145.4562</v>
      </c>
      <c r="E878">
        <v>199.3759</v>
      </c>
      <c r="F878">
        <v>238.37430000000001</v>
      </c>
      <c r="G878">
        <v>220.45089999999999</v>
      </c>
    </row>
    <row r="879" spans="1:7">
      <c r="A879">
        <v>876.19169999999986</v>
      </c>
      <c r="B879">
        <v>107.8403</v>
      </c>
      <c r="C879">
        <v>323.31729999999999</v>
      </c>
      <c r="D879">
        <v>145.57509999999999</v>
      </c>
      <c r="E879">
        <v>200.53540000000001</v>
      </c>
      <c r="F879">
        <v>238.87540000000001</v>
      </c>
      <c r="G879">
        <v>221.15219999999999</v>
      </c>
    </row>
    <row r="880" spans="1:7">
      <c r="A880">
        <v>877.19169999999986</v>
      </c>
      <c r="B880">
        <v>107.8522</v>
      </c>
      <c r="C880">
        <v>323.12220000000002</v>
      </c>
      <c r="D880">
        <v>145.71360000000001</v>
      </c>
      <c r="E880">
        <v>200.30719999999999</v>
      </c>
      <c r="F880">
        <v>239.3211</v>
      </c>
      <c r="G880">
        <v>220.91919999999999</v>
      </c>
    </row>
    <row r="881" spans="1:7">
      <c r="A881">
        <v>878.19169999999986</v>
      </c>
      <c r="B881">
        <v>108.04819999999999</v>
      </c>
      <c r="C881">
        <v>323.4307</v>
      </c>
      <c r="D881">
        <v>146.14510000000001</v>
      </c>
      <c r="E881">
        <v>200.48650000000001</v>
      </c>
      <c r="F881">
        <v>237.94149999999999</v>
      </c>
      <c r="G881">
        <v>220.5573</v>
      </c>
    </row>
    <row r="882" spans="1:7">
      <c r="A882">
        <v>879.19169999999986</v>
      </c>
      <c r="B882">
        <v>108.36660000000001</v>
      </c>
      <c r="C882">
        <v>323.60500000000002</v>
      </c>
      <c r="D882">
        <v>146.15889999999999</v>
      </c>
      <c r="E882">
        <v>200.2225</v>
      </c>
      <c r="F882">
        <v>237.2593</v>
      </c>
      <c r="G882">
        <v>220.60650000000001</v>
      </c>
    </row>
    <row r="883" spans="1:7">
      <c r="A883">
        <v>880.19169999999986</v>
      </c>
      <c r="B883">
        <v>108.4539</v>
      </c>
      <c r="C883">
        <v>323.75389999999999</v>
      </c>
      <c r="D883">
        <v>146.34610000000001</v>
      </c>
      <c r="E883">
        <v>199.8305</v>
      </c>
      <c r="F883">
        <v>237.3776</v>
      </c>
      <c r="G883">
        <v>220.6327</v>
      </c>
    </row>
    <row r="884" spans="1:7">
      <c r="A884">
        <v>881.19169999999986</v>
      </c>
      <c r="B884">
        <v>108.5354</v>
      </c>
      <c r="C884">
        <v>323.72559999999999</v>
      </c>
      <c r="D884">
        <v>146.50460000000001</v>
      </c>
      <c r="E884">
        <v>199.47030000000001</v>
      </c>
      <c r="F884">
        <v>236.4905</v>
      </c>
      <c r="G884">
        <v>220.32849999999999</v>
      </c>
    </row>
    <row r="885" spans="1:7">
      <c r="A885">
        <v>882.20730000000003</v>
      </c>
      <c r="B885">
        <v>108.4662</v>
      </c>
      <c r="C885">
        <v>323.90870000000001</v>
      </c>
      <c r="D885">
        <v>146.5275</v>
      </c>
      <c r="E885">
        <v>199.6755</v>
      </c>
      <c r="F885">
        <v>236.21369999999999</v>
      </c>
      <c r="G885">
        <v>220.83170000000001</v>
      </c>
    </row>
    <row r="886" spans="1:7">
      <c r="A886">
        <v>883.19169999999986</v>
      </c>
      <c r="B886">
        <v>108.6468</v>
      </c>
      <c r="C886">
        <v>324.45400000000001</v>
      </c>
      <c r="D886">
        <v>146.5592</v>
      </c>
      <c r="E886">
        <v>200.667</v>
      </c>
      <c r="F886">
        <v>236.54259999999999</v>
      </c>
      <c r="G886">
        <v>220.8826</v>
      </c>
    </row>
    <row r="887" spans="1:7">
      <c r="A887">
        <v>884.19169999999986</v>
      </c>
      <c r="B887">
        <v>108.639</v>
      </c>
      <c r="C887">
        <v>324.50830000000002</v>
      </c>
      <c r="D887">
        <v>146.80340000000001</v>
      </c>
      <c r="E887">
        <v>200.4683</v>
      </c>
      <c r="F887">
        <v>236.79320000000001</v>
      </c>
      <c r="G887">
        <v>220.18209999999999</v>
      </c>
    </row>
    <row r="888" spans="1:7">
      <c r="A888">
        <v>885.19169999999986</v>
      </c>
      <c r="B888">
        <v>108.746</v>
      </c>
      <c r="C888">
        <v>324.50139999999999</v>
      </c>
      <c r="D888">
        <v>146.92760000000001</v>
      </c>
      <c r="E888">
        <v>199.91669999999999</v>
      </c>
      <c r="F888">
        <v>236.62639999999999</v>
      </c>
      <c r="G888">
        <v>220.10740000000001</v>
      </c>
    </row>
    <row r="889" spans="1:7">
      <c r="A889">
        <v>886.19169999999986</v>
      </c>
      <c r="B889">
        <v>108.9716</v>
      </c>
      <c r="C889">
        <v>324.64530000000002</v>
      </c>
      <c r="D889">
        <v>146.9872</v>
      </c>
      <c r="E889">
        <v>200.40530000000001</v>
      </c>
      <c r="F889">
        <v>237.3982</v>
      </c>
      <c r="G889">
        <v>220.08279999999999</v>
      </c>
    </row>
    <row r="890" spans="1:7">
      <c r="A890">
        <v>887.19169999999986</v>
      </c>
      <c r="B890">
        <v>108.9092</v>
      </c>
      <c r="C890">
        <v>324.66789999999997</v>
      </c>
      <c r="D890">
        <v>147.078</v>
      </c>
      <c r="E890">
        <v>200.55510000000001</v>
      </c>
      <c r="F890">
        <v>238.6831</v>
      </c>
      <c r="G890">
        <v>220.0531</v>
      </c>
    </row>
    <row r="891" spans="1:7">
      <c r="A891">
        <v>888.19169999999986</v>
      </c>
      <c r="B891">
        <v>108.8509</v>
      </c>
      <c r="C891">
        <v>324.69310000000002</v>
      </c>
      <c r="D891">
        <v>147.15309999999999</v>
      </c>
      <c r="E891">
        <v>201.64189999999999</v>
      </c>
      <c r="F891">
        <v>240.58529999999999</v>
      </c>
      <c r="G891">
        <v>221.8903</v>
      </c>
    </row>
    <row r="892" spans="1:7">
      <c r="A892">
        <v>889.19169999999986</v>
      </c>
      <c r="B892">
        <v>108.9204</v>
      </c>
      <c r="C892">
        <v>324.97219999999999</v>
      </c>
      <c r="D892">
        <v>147.3176</v>
      </c>
      <c r="E892">
        <v>204.90719999999999</v>
      </c>
      <c r="F892">
        <v>242.9588</v>
      </c>
      <c r="G892">
        <v>222.5061</v>
      </c>
    </row>
    <row r="893" spans="1:7">
      <c r="A893">
        <v>890.19169999999986</v>
      </c>
      <c r="B893">
        <v>108.9203</v>
      </c>
      <c r="C893">
        <v>325.11059999999998</v>
      </c>
      <c r="D893">
        <v>147.4469</v>
      </c>
      <c r="E893">
        <v>206.85640000000001</v>
      </c>
      <c r="F893">
        <v>244.2936</v>
      </c>
      <c r="G893">
        <v>225.423</v>
      </c>
    </row>
    <row r="894" spans="1:7">
      <c r="A894">
        <v>891.19169999999986</v>
      </c>
      <c r="B894">
        <v>108.9615</v>
      </c>
      <c r="C894">
        <v>325.23329999999999</v>
      </c>
      <c r="D894">
        <v>147.58320000000001</v>
      </c>
      <c r="E894">
        <v>207.9435</v>
      </c>
      <c r="F894">
        <v>244.87209999999999</v>
      </c>
      <c r="G894">
        <v>225.91460000000001</v>
      </c>
    </row>
    <row r="895" spans="1:7">
      <c r="A895">
        <v>892.19169999999986</v>
      </c>
      <c r="B895">
        <v>109.3266</v>
      </c>
      <c r="C895">
        <v>325.3306</v>
      </c>
      <c r="D895">
        <v>147.8168</v>
      </c>
      <c r="E895">
        <v>207.4881</v>
      </c>
      <c r="F895">
        <v>245.0077</v>
      </c>
      <c r="G895">
        <v>228.3656</v>
      </c>
    </row>
    <row r="896" spans="1:7">
      <c r="A896">
        <v>893.19169999999986</v>
      </c>
      <c r="B896">
        <v>109.6588</v>
      </c>
      <c r="C896">
        <v>325.37810000000002</v>
      </c>
      <c r="D896">
        <v>147.94110000000001</v>
      </c>
      <c r="E896">
        <v>208.76609999999999</v>
      </c>
      <c r="F896">
        <v>245.00069999999999</v>
      </c>
      <c r="G896">
        <v>230.0291</v>
      </c>
    </row>
    <row r="897" spans="1:7">
      <c r="A897">
        <v>894.19169999999986</v>
      </c>
      <c r="B897">
        <v>109.7959</v>
      </c>
      <c r="C897">
        <v>325.55340000000001</v>
      </c>
      <c r="D897">
        <v>148.1463</v>
      </c>
      <c r="E897">
        <v>210.995</v>
      </c>
      <c r="F897">
        <v>245.87110000000001</v>
      </c>
      <c r="G897">
        <v>229.50409999999999</v>
      </c>
    </row>
    <row r="898" spans="1:7">
      <c r="A898">
        <v>895.19169999999986</v>
      </c>
      <c r="B898">
        <v>109.8597</v>
      </c>
      <c r="C898">
        <v>326.07560000000001</v>
      </c>
      <c r="D898">
        <v>148.4726</v>
      </c>
      <c r="E898">
        <v>214.6943</v>
      </c>
      <c r="F898">
        <v>246.89519999999999</v>
      </c>
      <c r="G898">
        <v>231.95050000000001</v>
      </c>
    </row>
    <row r="899" spans="1:7">
      <c r="A899">
        <v>896.19169999999986</v>
      </c>
      <c r="B899">
        <v>109.804</v>
      </c>
      <c r="C899">
        <v>325.87009999999998</v>
      </c>
      <c r="D899">
        <v>148.51939999999999</v>
      </c>
      <c r="E899">
        <v>215.4222</v>
      </c>
      <c r="F899">
        <v>247.7516</v>
      </c>
      <c r="G899">
        <v>232.00970000000001</v>
      </c>
    </row>
    <row r="900" spans="1:7">
      <c r="A900">
        <v>897.19169999999986</v>
      </c>
      <c r="B900">
        <v>109.68259999999999</v>
      </c>
      <c r="C900">
        <v>325.95100000000002</v>
      </c>
      <c r="D900">
        <v>148.7236</v>
      </c>
      <c r="E900">
        <v>215.25120000000001</v>
      </c>
      <c r="F900">
        <v>248.03319999999999</v>
      </c>
      <c r="G900">
        <v>231.8415</v>
      </c>
    </row>
    <row r="901" spans="1:7">
      <c r="A901">
        <v>898.19169999999986</v>
      </c>
      <c r="B901">
        <v>109.7694</v>
      </c>
      <c r="C901">
        <v>326.54180000000002</v>
      </c>
      <c r="D901">
        <v>148.89709999999999</v>
      </c>
      <c r="E901">
        <v>215.1422</v>
      </c>
      <c r="F901">
        <v>248.78649999999999</v>
      </c>
      <c r="G901">
        <v>232.80789999999999</v>
      </c>
    </row>
    <row r="902" spans="1:7">
      <c r="A902">
        <v>899.19169999999986</v>
      </c>
      <c r="B902">
        <v>109.98560000000001</v>
      </c>
      <c r="C902">
        <v>326.61619999999999</v>
      </c>
      <c r="D902">
        <v>149.1431</v>
      </c>
      <c r="E902">
        <v>215.256</v>
      </c>
      <c r="F902">
        <v>248.7654</v>
      </c>
      <c r="G902">
        <v>231.9888</v>
      </c>
    </row>
    <row r="903" spans="1:7">
      <c r="A903">
        <v>900.19169999999986</v>
      </c>
      <c r="B903">
        <v>109.8045</v>
      </c>
      <c r="C903">
        <v>326.50720000000001</v>
      </c>
      <c r="D903">
        <v>149.2004</v>
      </c>
      <c r="E903">
        <v>214.27160000000001</v>
      </c>
      <c r="F903">
        <v>248.77889999999999</v>
      </c>
      <c r="G903">
        <v>231.60140000000001</v>
      </c>
    </row>
    <row r="904" spans="1:7">
      <c r="A904">
        <v>901.19169999999986</v>
      </c>
      <c r="B904">
        <v>109.82089999999999</v>
      </c>
      <c r="C904">
        <v>326.69490000000002</v>
      </c>
      <c r="D904">
        <v>149.72829999999999</v>
      </c>
      <c r="E904">
        <v>214.5395</v>
      </c>
      <c r="F904">
        <v>248.91050000000001</v>
      </c>
      <c r="G904">
        <v>231.74879999999999</v>
      </c>
    </row>
    <row r="905" spans="1:7">
      <c r="A905">
        <v>902.19169999999986</v>
      </c>
      <c r="B905">
        <v>110.03189999999999</v>
      </c>
      <c r="C905">
        <v>327.17680000000001</v>
      </c>
      <c r="D905">
        <v>149.69730000000001</v>
      </c>
      <c r="E905">
        <v>214.82040000000001</v>
      </c>
      <c r="F905">
        <v>249.3398</v>
      </c>
      <c r="G905">
        <v>230.59639999999999</v>
      </c>
    </row>
    <row r="906" spans="1:7">
      <c r="A906">
        <v>903.19169999999986</v>
      </c>
      <c r="B906">
        <v>110.4354</v>
      </c>
      <c r="C906">
        <v>328.18079999999998</v>
      </c>
      <c r="D906">
        <v>149.75540000000001</v>
      </c>
      <c r="E906">
        <v>213.96440000000001</v>
      </c>
      <c r="F906">
        <v>250.56700000000001</v>
      </c>
      <c r="G906">
        <v>229.95269999999999</v>
      </c>
    </row>
    <row r="907" spans="1:7">
      <c r="A907">
        <v>904.19169999999986</v>
      </c>
      <c r="B907">
        <v>110.7043</v>
      </c>
      <c r="C907">
        <v>328.1413</v>
      </c>
      <c r="D907">
        <v>149.85659999999999</v>
      </c>
      <c r="E907">
        <v>213.13839999999999</v>
      </c>
      <c r="F907">
        <v>249.21270000000001</v>
      </c>
      <c r="G907">
        <v>229.23920000000001</v>
      </c>
    </row>
    <row r="908" spans="1:7">
      <c r="A908">
        <v>905.19169999999986</v>
      </c>
      <c r="B908">
        <v>110.80200000000001</v>
      </c>
      <c r="C908">
        <v>328.49759999999998</v>
      </c>
      <c r="D908">
        <v>150.08170000000001</v>
      </c>
      <c r="E908">
        <v>212.1388</v>
      </c>
      <c r="F908">
        <v>248.58500000000001</v>
      </c>
      <c r="G908">
        <v>229.18639999999999</v>
      </c>
    </row>
    <row r="909" spans="1:7">
      <c r="A909">
        <v>906.19169999999986</v>
      </c>
      <c r="B909">
        <v>110.8569</v>
      </c>
      <c r="C909">
        <v>328.60669999999999</v>
      </c>
      <c r="D909">
        <v>150.12970000000001</v>
      </c>
      <c r="E909">
        <v>212.1095</v>
      </c>
      <c r="F909">
        <v>247.83869999999999</v>
      </c>
      <c r="G909">
        <v>229.3604</v>
      </c>
    </row>
    <row r="910" spans="1:7">
      <c r="A910">
        <v>907.19169999999986</v>
      </c>
      <c r="B910">
        <v>110.9115</v>
      </c>
      <c r="C910">
        <v>328.57499999999999</v>
      </c>
      <c r="D910">
        <v>150.29329999999999</v>
      </c>
      <c r="E910">
        <v>211.5684</v>
      </c>
      <c r="F910">
        <v>248.19900000000001</v>
      </c>
      <c r="G910">
        <v>229.4502</v>
      </c>
    </row>
    <row r="911" spans="1:7">
      <c r="A911">
        <v>908.19169999999986</v>
      </c>
      <c r="B911">
        <v>111.1134</v>
      </c>
      <c r="C911">
        <v>328.79790000000003</v>
      </c>
      <c r="D911">
        <v>150.4477</v>
      </c>
      <c r="E911">
        <v>210.88460000000001</v>
      </c>
      <c r="F911">
        <v>249.0746</v>
      </c>
      <c r="G911">
        <v>230.07130000000001</v>
      </c>
    </row>
    <row r="912" spans="1:7">
      <c r="A912">
        <v>909.19169999999986</v>
      </c>
      <c r="B912">
        <v>111.1661</v>
      </c>
      <c r="C912">
        <v>329.43299999999999</v>
      </c>
      <c r="D912">
        <v>150.625</v>
      </c>
      <c r="E912">
        <v>210.11660000000001</v>
      </c>
      <c r="F912">
        <v>249.76009999999999</v>
      </c>
      <c r="G912">
        <v>231.31030000000001</v>
      </c>
    </row>
    <row r="913" spans="1:7">
      <c r="A913">
        <v>910.19169999999986</v>
      </c>
      <c r="B913">
        <v>111.3176</v>
      </c>
      <c r="C913">
        <v>329.94170000000003</v>
      </c>
      <c r="D913">
        <v>150.98830000000001</v>
      </c>
      <c r="E913">
        <v>209.60769999999999</v>
      </c>
      <c r="F913">
        <v>250.70650000000001</v>
      </c>
      <c r="G913">
        <v>231.92099999999999</v>
      </c>
    </row>
    <row r="914" spans="1:7">
      <c r="A914">
        <v>911.19169999999986</v>
      </c>
      <c r="B914">
        <v>111.33710000000001</v>
      </c>
      <c r="C914">
        <v>329.50099999999998</v>
      </c>
      <c r="D914">
        <v>150.9853</v>
      </c>
      <c r="E914">
        <v>209.7227</v>
      </c>
      <c r="F914">
        <v>251.4717</v>
      </c>
      <c r="G914">
        <v>231.40880000000001</v>
      </c>
    </row>
    <row r="915" spans="1:7">
      <c r="A915">
        <v>912.20730000000003</v>
      </c>
      <c r="B915">
        <v>111.33369999999999</v>
      </c>
      <c r="C915">
        <v>329.62029999999999</v>
      </c>
      <c r="D915">
        <v>151.03049999999999</v>
      </c>
      <c r="E915">
        <v>208.67500000000001</v>
      </c>
      <c r="F915">
        <v>252.40020000000001</v>
      </c>
      <c r="G915">
        <v>231.44149999999999</v>
      </c>
    </row>
    <row r="916" spans="1:7">
      <c r="A916">
        <v>913.19169999999986</v>
      </c>
      <c r="B916">
        <v>111.56010000000001</v>
      </c>
      <c r="C916">
        <v>329.73329999999999</v>
      </c>
      <c r="D916">
        <v>151.39420000000001</v>
      </c>
      <c r="E916">
        <v>208.6875</v>
      </c>
      <c r="F916">
        <v>252.83580000000001</v>
      </c>
      <c r="G916">
        <v>231.358</v>
      </c>
    </row>
    <row r="917" spans="1:7">
      <c r="A917">
        <v>914.19169999999986</v>
      </c>
      <c r="B917">
        <v>112.11069999999999</v>
      </c>
      <c r="C917">
        <v>330.20060000000001</v>
      </c>
      <c r="D917">
        <v>151.59639999999999</v>
      </c>
      <c r="E917">
        <v>209.40649999999999</v>
      </c>
      <c r="F917">
        <v>254.33619999999999</v>
      </c>
      <c r="G917">
        <v>232.2105</v>
      </c>
    </row>
    <row r="918" spans="1:7">
      <c r="A918">
        <v>915.19169999999986</v>
      </c>
      <c r="B918">
        <v>112.0146</v>
      </c>
      <c r="C918">
        <v>330.63440000000003</v>
      </c>
      <c r="D918">
        <v>151.73560000000001</v>
      </c>
      <c r="E918">
        <v>208.63069999999999</v>
      </c>
      <c r="F918">
        <v>255.54230000000001</v>
      </c>
      <c r="G918">
        <v>233.36070000000001</v>
      </c>
    </row>
    <row r="919" spans="1:7">
      <c r="A919">
        <v>916.19169999999986</v>
      </c>
      <c r="B919">
        <v>112.05410000000001</v>
      </c>
      <c r="C919">
        <v>330.78859999999997</v>
      </c>
      <c r="D919">
        <v>151.9683</v>
      </c>
      <c r="E919">
        <v>209.9256</v>
      </c>
      <c r="F919">
        <v>256.31240000000003</v>
      </c>
      <c r="G919">
        <v>233.6173</v>
      </c>
    </row>
    <row r="920" spans="1:7">
      <c r="A920">
        <v>917.19169999999986</v>
      </c>
      <c r="B920">
        <v>112.078</v>
      </c>
      <c r="C920">
        <v>331.24829999999997</v>
      </c>
      <c r="D920">
        <v>152.0932</v>
      </c>
      <c r="E920">
        <v>210.4358</v>
      </c>
      <c r="F920">
        <v>257.22329999999999</v>
      </c>
      <c r="G920">
        <v>234.47579999999999</v>
      </c>
    </row>
    <row r="921" spans="1:7">
      <c r="A921">
        <v>918.19169999999986</v>
      </c>
      <c r="B921">
        <v>112.0869</v>
      </c>
      <c r="C921">
        <v>331.60680000000002</v>
      </c>
      <c r="D921">
        <v>152.16470000000001</v>
      </c>
      <c r="E921">
        <v>209.7482</v>
      </c>
      <c r="F921">
        <v>257.3553</v>
      </c>
      <c r="G921">
        <v>235.7</v>
      </c>
    </row>
    <row r="922" spans="1:7">
      <c r="A922">
        <v>919.19169999999986</v>
      </c>
      <c r="B922">
        <v>112.3342</v>
      </c>
      <c r="C922">
        <v>331.81889999999999</v>
      </c>
      <c r="D922">
        <v>152.30160000000001</v>
      </c>
      <c r="E922">
        <v>208.56880000000001</v>
      </c>
      <c r="F922">
        <v>256.90440000000001</v>
      </c>
      <c r="G922">
        <v>235.47130000000001</v>
      </c>
    </row>
    <row r="923" spans="1:7">
      <c r="A923">
        <v>920.19169999999986</v>
      </c>
      <c r="B923">
        <v>112.6407</v>
      </c>
      <c r="C923">
        <v>332.4325</v>
      </c>
      <c r="D923">
        <v>152.52099999999999</v>
      </c>
      <c r="E923">
        <v>207.68549999999999</v>
      </c>
      <c r="F923">
        <v>257.76979999999998</v>
      </c>
      <c r="G923">
        <v>235.4751</v>
      </c>
    </row>
    <row r="924" spans="1:7">
      <c r="A924">
        <v>921.19169999999986</v>
      </c>
      <c r="B924">
        <v>112.8614</v>
      </c>
      <c r="C924">
        <v>332.57</v>
      </c>
      <c r="D924">
        <v>152.7406</v>
      </c>
      <c r="E924">
        <v>207.32980000000001</v>
      </c>
      <c r="F924">
        <v>258.58620000000002</v>
      </c>
      <c r="G924">
        <v>235.34469999999999</v>
      </c>
    </row>
    <row r="925" spans="1:7">
      <c r="A925">
        <v>922.19169999999986</v>
      </c>
      <c r="B925">
        <v>112.9397</v>
      </c>
      <c r="C925">
        <v>332.83960000000002</v>
      </c>
      <c r="D925">
        <v>152.9529</v>
      </c>
      <c r="E925">
        <v>208.0419</v>
      </c>
      <c r="F925">
        <v>258.99869999999999</v>
      </c>
      <c r="G925">
        <v>235.77180000000001</v>
      </c>
    </row>
    <row r="926" spans="1:7">
      <c r="A926">
        <v>923.19169999999986</v>
      </c>
      <c r="B926">
        <v>112.873</v>
      </c>
      <c r="C926">
        <v>332.64710000000002</v>
      </c>
      <c r="D926">
        <v>153.0968</v>
      </c>
      <c r="E926">
        <v>208.12569999999999</v>
      </c>
      <c r="F926">
        <v>258.3725</v>
      </c>
      <c r="G926">
        <v>235.70359999999999</v>
      </c>
    </row>
    <row r="927" spans="1:7">
      <c r="A927">
        <v>924.19169999999986</v>
      </c>
      <c r="B927">
        <v>112.99</v>
      </c>
      <c r="C927">
        <v>332.88929999999999</v>
      </c>
      <c r="D927">
        <v>153.24180000000001</v>
      </c>
      <c r="E927">
        <v>208.9676</v>
      </c>
      <c r="F927">
        <v>258.5102</v>
      </c>
      <c r="G927">
        <v>236.3486</v>
      </c>
    </row>
    <row r="928" spans="1:7">
      <c r="A928">
        <v>925.19169999999986</v>
      </c>
      <c r="B928">
        <v>113.1718</v>
      </c>
      <c r="C928">
        <v>333.14159999999998</v>
      </c>
      <c r="D928">
        <v>153.4992</v>
      </c>
      <c r="E928">
        <v>209.35390000000001</v>
      </c>
      <c r="F928">
        <v>258.40159999999997</v>
      </c>
      <c r="G928">
        <v>235.68369999999999</v>
      </c>
    </row>
    <row r="929" spans="1:7">
      <c r="A929">
        <v>926.19169999999986</v>
      </c>
      <c r="B929">
        <v>113.2214</v>
      </c>
      <c r="C929">
        <v>333.07400000000001</v>
      </c>
      <c r="D929">
        <v>153.66849999999999</v>
      </c>
      <c r="E929">
        <v>209.8142</v>
      </c>
      <c r="F929">
        <v>260.46629999999999</v>
      </c>
      <c r="G929">
        <v>235.54660000000001</v>
      </c>
    </row>
    <row r="930" spans="1:7">
      <c r="A930">
        <v>927.19169999999986</v>
      </c>
      <c r="B930">
        <v>113.4315</v>
      </c>
      <c r="C930">
        <v>332.95909999999998</v>
      </c>
      <c r="D930">
        <v>153.9691</v>
      </c>
      <c r="E930">
        <v>213.8724</v>
      </c>
      <c r="F930">
        <v>262.90100000000001</v>
      </c>
      <c r="G930">
        <v>238.88640000000001</v>
      </c>
    </row>
    <row r="931" spans="1:7">
      <c r="A931">
        <v>928.19169999999986</v>
      </c>
      <c r="B931">
        <v>113.44750000000001</v>
      </c>
      <c r="C931">
        <v>333.36779999999999</v>
      </c>
      <c r="D931">
        <v>154.4933</v>
      </c>
      <c r="E931">
        <v>215.6737</v>
      </c>
      <c r="F931">
        <v>263.7826</v>
      </c>
      <c r="G931">
        <v>240.82910000000001</v>
      </c>
    </row>
    <row r="932" spans="1:7">
      <c r="A932">
        <v>929.19169999999986</v>
      </c>
      <c r="B932">
        <v>113.4365</v>
      </c>
      <c r="C932">
        <v>333.29259999999999</v>
      </c>
      <c r="D932">
        <v>154.63470000000001</v>
      </c>
      <c r="E932">
        <v>215.77979999999999</v>
      </c>
      <c r="F932">
        <v>265.49829999999997</v>
      </c>
      <c r="G932">
        <v>240.7353</v>
      </c>
    </row>
    <row r="933" spans="1:7">
      <c r="A933">
        <v>930.19169999999986</v>
      </c>
      <c r="B933">
        <v>113.429</v>
      </c>
      <c r="C933">
        <v>333.33609999999999</v>
      </c>
      <c r="D933">
        <v>154.72569999999999</v>
      </c>
      <c r="E933">
        <v>215.67850000000001</v>
      </c>
      <c r="F933">
        <v>267.161</v>
      </c>
      <c r="G933">
        <v>242.3108</v>
      </c>
    </row>
    <row r="934" spans="1:7">
      <c r="A934">
        <v>931.19169999999986</v>
      </c>
      <c r="B934">
        <v>113.4265</v>
      </c>
      <c r="C934">
        <v>333.56630000000001</v>
      </c>
      <c r="D934">
        <v>154.73179999999999</v>
      </c>
      <c r="E934">
        <v>217.89760000000001</v>
      </c>
      <c r="F934">
        <v>268.49950000000001</v>
      </c>
      <c r="G934">
        <v>243.6362</v>
      </c>
    </row>
    <row r="935" spans="1:7">
      <c r="A935">
        <v>932.19169999999986</v>
      </c>
      <c r="B935">
        <v>113.705</v>
      </c>
      <c r="C935">
        <v>333.83949999999999</v>
      </c>
      <c r="D935">
        <v>155.16</v>
      </c>
      <c r="E935">
        <v>218.9973</v>
      </c>
      <c r="F935">
        <v>269.29340000000002</v>
      </c>
      <c r="G935">
        <v>244.62549999999999</v>
      </c>
    </row>
    <row r="936" spans="1:7">
      <c r="A936">
        <v>933.19169999999986</v>
      </c>
      <c r="B936">
        <v>113.69070000000001</v>
      </c>
      <c r="C936">
        <v>334</v>
      </c>
      <c r="D936">
        <v>155.23410000000001</v>
      </c>
      <c r="E936">
        <v>221.96019999999999</v>
      </c>
      <c r="F936">
        <v>270.1139</v>
      </c>
      <c r="G936">
        <v>244.9812</v>
      </c>
    </row>
    <row r="937" spans="1:7">
      <c r="A937">
        <v>934.19169999999986</v>
      </c>
      <c r="B937">
        <v>113.8215</v>
      </c>
      <c r="C937">
        <v>334.31400000000002</v>
      </c>
      <c r="D937">
        <v>155.4068</v>
      </c>
      <c r="E937">
        <v>223.48439999999999</v>
      </c>
      <c r="F937">
        <v>272.46199999999999</v>
      </c>
      <c r="G937">
        <v>245.4616</v>
      </c>
    </row>
    <row r="938" spans="1:7">
      <c r="A938">
        <v>935.19169999999986</v>
      </c>
      <c r="B938">
        <v>114.1711</v>
      </c>
      <c r="C938">
        <v>334.72910000000002</v>
      </c>
      <c r="D938">
        <v>155.7234</v>
      </c>
      <c r="E938">
        <v>223.25899999999999</v>
      </c>
      <c r="F938">
        <v>273.93270000000001</v>
      </c>
      <c r="G938">
        <v>246.5889</v>
      </c>
    </row>
    <row r="939" spans="1:7">
      <c r="A939">
        <v>936.19169999999986</v>
      </c>
      <c r="B939">
        <v>114.34059999999999</v>
      </c>
      <c r="C939">
        <v>334.59809999999999</v>
      </c>
      <c r="D939">
        <v>155.95820000000001</v>
      </c>
      <c r="E939">
        <v>223.2148</v>
      </c>
      <c r="F939">
        <v>273.7577</v>
      </c>
      <c r="G939">
        <v>246.98939999999999</v>
      </c>
    </row>
    <row r="940" spans="1:7">
      <c r="A940">
        <v>937.19169999999986</v>
      </c>
      <c r="B940">
        <v>114.4067</v>
      </c>
      <c r="C940">
        <v>334.79759999999999</v>
      </c>
      <c r="D940">
        <v>156.01580000000001</v>
      </c>
      <c r="E940">
        <v>224.46440000000001</v>
      </c>
      <c r="F940">
        <v>273.73739999999998</v>
      </c>
      <c r="G940">
        <v>246.94489999999999</v>
      </c>
    </row>
    <row r="941" spans="1:7">
      <c r="A941">
        <v>938.19169999999986</v>
      </c>
      <c r="B941">
        <v>114.39400000000001</v>
      </c>
      <c r="C941">
        <v>334.92610000000002</v>
      </c>
      <c r="D941">
        <v>156.03579999999999</v>
      </c>
      <c r="E941">
        <v>228.80080000000001</v>
      </c>
      <c r="F941">
        <v>276.32409999999999</v>
      </c>
      <c r="G941">
        <v>248.1318</v>
      </c>
    </row>
    <row r="942" spans="1:7">
      <c r="A942">
        <v>939.19169999999986</v>
      </c>
      <c r="B942">
        <v>114.5322</v>
      </c>
      <c r="C942">
        <v>335.07749999999999</v>
      </c>
      <c r="D942">
        <v>156.39269999999999</v>
      </c>
      <c r="E942">
        <v>229.8349</v>
      </c>
      <c r="F942">
        <v>277.55020000000002</v>
      </c>
      <c r="G942">
        <v>248.0204</v>
      </c>
    </row>
    <row r="943" spans="1:7">
      <c r="A943">
        <v>940.19169999999986</v>
      </c>
      <c r="B943">
        <v>114.6298</v>
      </c>
      <c r="C943">
        <v>335.07220000000001</v>
      </c>
      <c r="D943">
        <v>156.57079999999999</v>
      </c>
      <c r="E943">
        <v>231.0608</v>
      </c>
      <c r="F943">
        <v>277.6198</v>
      </c>
      <c r="G943">
        <v>247.60040000000001</v>
      </c>
    </row>
    <row r="944" spans="1:7">
      <c r="A944">
        <v>941.19169999999986</v>
      </c>
      <c r="B944">
        <v>114.52800000000001</v>
      </c>
      <c r="C944">
        <v>335.0976</v>
      </c>
      <c r="D944">
        <v>157.33439999999999</v>
      </c>
      <c r="E944">
        <v>233.61799999999999</v>
      </c>
      <c r="F944">
        <v>278.58049999999997</v>
      </c>
      <c r="G944">
        <v>246.93620000000001</v>
      </c>
    </row>
    <row r="945" spans="1:7">
      <c r="A945">
        <v>942.19169999999986</v>
      </c>
      <c r="B945">
        <v>114.6377</v>
      </c>
      <c r="C945">
        <v>335.39909999999998</v>
      </c>
      <c r="D945">
        <v>157.2433</v>
      </c>
      <c r="E945">
        <v>235.1001</v>
      </c>
      <c r="F945">
        <v>279.64060000000001</v>
      </c>
      <c r="G945">
        <v>247.6901</v>
      </c>
    </row>
    <row r="946" spans="1:7">
      <c r="A946">
        <v>943.19169999999986</v>
      </c>
      <c r="B946">
        <v>114.81950000000001</v>
      </c>
      <c r="C946">
        <v>336.36369999999999</v>
      </c>
      <c r="D946">
        <v>157.62729999999999</v>
      </c>
      <c r="E946">
        <v>234.3596</v>
      </c>
      <c r="F946">
        <v>280.40289999999999</v>
      </c>
      <c r="G946">
        <v>246.72110000000001</v>
      </c>
    </row>
    <row r="947" spans="1:7">
      <c r="A947">
        <v>944.19169999999986</v>
      </c>
      <c r="B947">
        <v>114.9883</v>
      </c>
      <c r="C947">
        <v>336.08460000000002</v>
      </c>
      <c r="D947">
        <v>157.73920000000001</v>
      </c>
      <c r="E947">
        <v>233.46879999999999</v>
      </c>
      <c r="F947">
        <v>280.27870000000001</v>
      </c>
      <c r="G947">
        <v>245.36109999999999</v>
      </c>
    </row>
    <row r="948" spans="1:7">
      <c r="A948">
        <v>945.19169999999986</v>
      </c>
      <c r="B948">
        <v>115.137</v>
      </c>
      <c r="C948">
        <v>336.57409999999999</v>
      </c>
      <c r="D948">
        <v>157.6961</v>
      </c>
      <c r="E948">
        <v>233.09190000000001</v>
      </c>
      <c r="F948">
        <v>280.96870000000001</v>
      </c>
      <c r="G948">
        <v>246.48679999999999</v>
      </c>
    </row>
    <row r="949" spans="1:7">
      <c r="A949">
        <v>946.19169999999986</v>
      </c>
      <c r="B949">
        <v>115.2242</v>
      </c>
      <c r="C949">
        <v>336.66809999999998</v>
      </c>
      <c r="D949">
        <v>157.74080000000001</v>
      </c>
      <c r="E949">
        <v>232.5736</v>
      </c>
      <c r="F949">
        <v>281.77550000000002</v>
      </c>
      <c r="G949">
        <v>246.93799999999999</v>
      </c>
    </row>
    <row r="950" spans="1:7">
      <c r="A950">
        <v>947.19169999999986</v>
      </c>
      <c r="B950">
        <v>115.4289</v>
      </c>
      <c r="C950">
        <v>336.9323</v>
      </c>
      <c r="D950">
        <v>157.99109999999999</v>
      </c>
      <c r="E950">
        <v>233.45509999999999</v>
      </c>
      <c r="F950">
        <v>282.80509999999998</v>
      </c>
      <c r="G950">
        <v>247.15809999999999</v>
      </c>
    </row>
    <row r="951" spans="1:7">
      <c r="A951">
        <v>948.19169999999986</v>
      </c>
      <c r="B951">
        <v>115.5338</v>
      </c>
      <c r="C951">
        <v>337.50319999999999</v>
      </c>
      <c r="D951">
        <v>158.3398</v>
      </c>
      <c r="E951">
        <v>232.6892</v>
      </c>
      <c r="F951">
        <v>284.09190000000001</v>
      </c>
      <c r="G951">
        <v>248.22989999999999</v>
      </c>
    </row>
    <row r="952" spans="1:7">
      <c r="A952">
        <v>949.19169999999986</v>
      </c>
      <c r="B952">
        <v>115.68600000000001</v>
      </c>
      <c r="C952">
        <v>337.64249999999998</v>
      </c>
      <c r="D952">
        <v>158.44040000000001</v>
      </c>
      <c r="E952">
        <v>231.81909999999999</v>
      </c>
      <c r="F952">
        <v>284.36660000000001</v>
      </c>
      <c r="G952">
        <v>247.45740000000001</v>
      </c>
    </row>
    <row r="953" spans="1:7">
      <c r="A953">
        <v>950.19169999999986</v>
      </c>
      <c r="B953">
        <v>115.8841</v>
      </c>
      <c r="C953">
        <v>337.6429</v>
      </c>
      <c r="D953">
        <v>158.5891</v>
      </c>
      <c r="E953">
        <v>230.87020000000001</v>
      </c>
      <c r="F953">
        <v>283.59699999999998</v>
      </c>
      <c r="G953">
        <v>248.7842</v>
      </c>
    </row>
    <row r="954" spans="1:7">
      <c r="A954">
        <v>951.19169999999986</v>
      </c>
      <c r="B954">
        <v>116.0972</v>
      </c>
      <c r="C954">
        <v>337.5</v>
      </c>
      <c r="D954">
        <v>158.76419999999999</v>
      </c>
      <c r="E954">
        <v>230.09309999999999</v>
      </c>
      <c r="F954">
        <v>283.48509999999999</v>
      </c>
      <c r="G954">
        <v>249.47540000000001</v>
      </c>
    </row>
    <row r="955" spans="1:7">
      <c r="A955">
        <v>952.19169999999986</v>
      </c>
      <c r="B955">
        <v>116.02809999999999</v>
      </c>
      <c r="C955">
        <v>337.71300000000002</v>
      </c>
      <c r="D955">
        <v>158.82069999999999</v>
      </c>
      <c r="E955">
        <v>229.28380000000001</v>
      </c>
      <c r="F955">
        <v>283.27609999999999</v>
      </c>
      <c r="G955">
        <v>250.077</v>
      </c>
    </row>
    <row r="956" spans="1:7">
      <c r="A956">
        <v>953.19169999999986</v>
      </c>
      <c r="B956">
        <v>116.3836</v>
      </c>
      <c r="C956">
        <v>338.23419999999999</v>
      </c>
      <c r="D956">
        <v>159.0848</v>
      </c>
      <c r="E956">
        <v>229.5787</v>
      </c>
      <c r="F956">
        <v>283.42649999999998</v>
      </c>
      <c r="G956">
        <v>250.41139999999999</v>
      </c>
    </row>
    <row r="957" spans="1:7">
      <c r="A957">
        <v>954.19169999999986</v>
      </c>
      <c r="B957">
        <v>116.6699</v>
      </c>
      <c r="C957">
        <v>338.3134</v>
      </c>
      <c r="D957">
        <v>159.20849999999999</v>
      </c>
      <c r="E957">
        <v>228.92570000000001</v>
      </c>
      <c r="F957">
        <v>284.58839999999998</v>
      </c>
      <c r="G957">
        <v>251.61179999999999</v>
      </c>
    </row>
    <row r="958" spans="1:7">
      <c r="A958">
        <v>955.19169999999986</v>
      </c>
      <c r="B958">
        <v>116.8278</v>
      </c>
      <c r="C958">
        <v>339.13909999999998</v>
      </c>
      <c r="D958">
        <v>159.4222</v>
      </c>
      <c r="E958">
        <v>228.51169999999999</v>
      </c>
      <c r="F958">
        <v>283.76479999999998</v>
      </c>
      <c r="G958">
        <v>252.21950000000001</v>
      </c>
    </row>
    <row r="959" spans="1:7">
      <c r="A959">
        <v>956.19169999999986</v>
      </c>
      <c r="B959">
        <v>116.8002</v>
      </c>
      <c r="C959">
        <v>339.22649999999999</v>
      </c>
      <c r="D959">
        <v>159.3973</v>
      </c>
      <c r="E959">
        <v>227.26480000000001</v>
      </c>
      <c r="F959">
        <v>282.45830000000001</v>
      </c>
      <c r="G959">
        <v>251.9787</v>
      </c>
    </row>
    <row r="960" spans="1:7">
      <c r="A960">
        <v>957.19169999999986</v>
      </c>
      <c r="B960">
        <v>116.8681</v>
      </c>
      <c r="C960">
        <v>339.7731</v>
      </c>
      <c r="D960">
        <v>159.66730000000001</v>
      </c>
      <c r="E960">
        <v>225.9667</v>
      </c>
      <c r="F960">
        <v>280.87139999999999</v>
      </c>
      <c r="G960">
        <v>252.0016</v>
      </c>
    </row>
    <row r="961" spans="1:7">
      <c r="A961">
        <v>958.19169999999986</v>
      </c>
      <c r="B961">
        <v>116.8882</v>
      </c>
      <c r="C961">
        <v>339.94850000000002</v>
      </c>
      <c r="D961">
        <v>159.934</v>
      </c>
      <c r="E961">
        <v>226.9889</v>
      </c>
      <c r="F961">
        <v>281.38589999999999</v>
      </c>
      <c r="G961">
        <v>251.3202</v>
      </c>
    </row>
    <row r="962" spans="1:7">
      <c r="A962">
        <v>959.19169999999986</v>
      </c>
      <c r="B962">
        <v>116.9344</v>
      </c>
      <c r="C962">
        <v>339.8784</v>
      </c>
      <c r="D962">
        <v>160.2397</v>
      </c>
      <c r="E962">
        <v>226.24629999999999</v>
      </c>
      <c r="F962">
        <v>280.80930000000001</v>
      </c>
      <c r="G962">
        <v>250.85079999999999</v>
      </c>
    </row>
    <row r="963" spans="1:7">
      <c r="A963">
        <v>960.19169999999986</v>
      </c>
      <c r="B963">
        <v>116.9372</v>
      </c>
      <c r="C963">
        <v>340.09030000000001</v>
      </c>
      <c r="D963">
        <v>160.3398</v>
      </c>
      <c r="E963">
        <v>226.0789</v>
      </c>
      <c r="F963">
        <v>280.642</v>
      </c>
      <c r="G963">
        <v>250.44589999999999</v>
      </c>
    </row>
    <row r="964" spans="1:7">
      <c r="A964">
        <v>961.19169999999986</v>
      </c>
      <c r="B964">
        <v>117.1724</v>
      </c>
      <c r="C964">
        <v>339.9692</v>
      </c>
      <c r="D964">
        <v>160.62549999999999</v>
      </c>
      <c r="E964">
        <v>225.82849999999999</v>
      </c>
      <c r="F964">
        <v>280.91430000000003</v>
      </c>
      <c r="G964">
        <v>250.8997</v>
      </c>
    </row>
    <row r="965" spans="1:7">
      <c r="A965">
        <v>962.19169999999986</v>
      </c>
      <c r="B965">
        <v>117.3433</v>
      </c>
      <c r="C965">
        <v>340.79360000000003</v>
      </c>
      <c r="D965">
        <v>160.92359999999999</v>
      </c>
      <c r="E965">
        <v>227.2286</v>
      </c>
      <c r="F965">
        <v>281.58690000000001</v>
      </c>
      <c r="G965">
        <v>251.0127</v>
      </c>
    </row>
    <row r="966" spans="1:7">
      <c r="A966">
        <v>963.19169999999986</v>
      </c>
      <c r="B966">
        <v>117.465</v>
      </c>
      <c r="C966">
        <v>341.22269999999997</v>
      </c>
      <c r="D966">
        <v>161.38069999999999</v>
      </c>
      <c r="E966">
        <v>227.23519999999999</v>
      </c>
      <c r="F966">
        <v>281.17020000000002</v>
      </c>
      <c r="G966">
        <v>252.24090000000001</v>
      </c>
    </row>
    <row r="967" spans="1:7">
      <c r="A967">
        <v>964.19169999999986</v>
      </c>
      <c r="B967">
        <v>117.63339999999999</v>
      </c>
      <c r="C967">
        <v>340.97660000000002</v>
      </c>
      <c r="D967">
        <v>161.28469999999999</v>
      </c>
      <c r="E967">
        <v>226.14320000000001</v>
      </c>
      <c r="F967">
        <v>279.94709999999998</v>
      </c>
      <c r="G967">
        <v>251.48500000000001</v>
      </c>
    </row>
    <row r="968" spans="1:7">
      <c r="A968">
        <v>965.19169999999986</v>
      </c>
      <c r="B968">
        <v>118.0727</v>
      </c>
      <c r="C968">
        <v>341.25409999999999</v>
      </c>
      <c r="D968">
        <v>161.55860000000001</v>
      </c>
      <c r="E968">
        <v>225.25659999999999</v>
      </c>
      <c r="F968">
        <v>278.20490000000001</v>
      </c>
      <c r="G968">
        <v>250.81790000000001</v>
      </c>
    </row>
    <row r="969" spans="1:7">
      <c r="A969">
        <v>966.19169999999986</v>
      </c>
      <c r="B969">
        <v>118.172</v>
      </c>
      <c r="C969">
        <v>341.34809999999999</v>
      </c>
      <c r="D969">
        <v>161.7388</v>
      </c>
      <c r="E969">
        <v>223.9753</v>
      </c>
      <c r="F969">
        <v>278.13389999999998</v>
      </c>
      <c r="G969">
        <v>250.6926</v>
      </c>
    </row>
    <row r="970" spans="1:7">
      <c r="A970">
        <v>967.19169999999986</v>
      </c>
      <c r="B970">
        <v>118.07689999999999</v>
      </c>
      <c r="C970">
        <v>341.21109999999999</v>
      </c>
      <c r="D970">
        <v>161.7978</v>
      </c>
      <c r="E970">
        <v>223.83099999999999</v>
      </c>
      <c r="F970">
        <v>279.58949999999999</v>
      </c>
      <c r="G970">
        <v>249.91829999999999</v>
      </c>
    </row>
    <row r="971" spans="1:7">
      <c r="A971">
        <v>968.19169999999986</v>
      </c>
      <c r="B971">
        <v>117.9872</v>
      </c>
      <c r="C971">
        <v>341.24130000000002</v>
      </c>
      <c r="D971">
        <v>162.30670000000001</v>
      </c>
      <c r="E971">
        <v>225.14840000000001</v>
      </c>
      <c r="F971">
        <v>279.6293</v>
      </c>
      <c r="G971">
        <v>251.22749999999999</v>
      </c>
    </row>
    <row r="972" spans="1:7">
      <c r="A972">
        <v>969.19169999999986</v>
      </c>
      <c r="B972">
        <v>117.8609</v>
      </c>
      <c r="C972">
        <v>341.65620000000001</v>
      </c>
      <c r="D972">
        <v>162.57069999999999</v>
      </c>
      <c r="E972">
        <v>226.44159999999999</v>
      </c>
      <c r="F972">
        <v>279.23219999999998</v>
      </c>
      <c r="G972">
        <v>250.38380000000001</v>
      </c>
    </row>
    <row r="973" spans="1:7">
      <c r="A973">
        <v>970.19169999999986</v>
      </c>
      <c r="B973">
        <v>118.16500000000001</v>
      </c>
      <c r="C973">
        <v>341.94330000000002</v>
      </c>
      <c r="D973">
        <v>162.89789999999999</v>
      </c>
      <c r="E973">
        <v>227.80090000000001</v>
      </c>
      <c r="F973">
        <v>280.16980000000001</v>
      </c>
      <c r="G973">
        <v>250.4633</v>
      </c>
    </row>
    <row r="974" spans="1:7">
      <c r="A974">
        <v>971.19169999999986</v>
      </c>
      <c r="B974">
        <v>118.2184</v>
      </c>
      <c r="C974">
        <v>341.85149999999999</v>
      </c>
      <c r="D974">
        <v>162.89060000000001</v>
      </c>
      <c r="E974">
        <v>229.71449999999999</v>
      </c>
      <c r="F974">
        <v>282.25580000000002</v>
      </c>
      <c r="G974">
        <v>251.01509999999999</v>
      </c>
    </row>
    <row r="975" spans="1:7">
      <c r="A975">
        <v>972.20730000000003</v>
      </c>
      <c r="B975">
        <v>118.3036</v>
      </c>
      <c r="C975">
        <v>341.9864</v>
      </c>
      <c r="D975">
        <v>163.2302</v>
      </c>
      <c r="E975">
        <v>234.24700000000001</v>
      </c>
      <c r="F975">
        <v>283.21910000000003</v>
      </c>
      <c r="G975">
        <v>252.7294</v>
      </c>
    </row>
    <row r="976" spans="1:7">
      <c r="A976">
        <v>973.19169999999986</v>
      </c>
      <c r="B976">
        <v>118.3796</v>
      </c>
      <c r="C976">
        <v>342.03890000000001</v>
      </c>
      <c r="D976">
        <v>163.28</v>
      </c>
      <c r="E976">
        <v>234.93350000000001</v>
      </c>
      <c r="F976">
        <v>285.16879999999998</v>
      </c>
      <c r="G976">
        <v>255.37620000000001</v>
      </c>
    </row>
    <row r="977" spans="1:7">
      <c r="A977">
        <v>974.19169999999986</v>
      </c>
      <c r="B977">
        <v>118.8531</v>
      </c>
      <c r="C977">
        <v>342.22710000000001</v>
      </c>
      <c r="D977">
        <v>163.30289999999999</v>
      </c>
      <c r="E977">
        <v>236.5455</v>
      </c>
      <c r="F977">
        <v>285.30110000000002</v>
      </c>
      <c r="G977">
        <v>256.6327</v>
      </c>
    </row>
    <row r="978" spans="1:7">
      <c r="A978">
        <v>975.19169999999986</v>
      </c>
      <c r="B978">
        <v>118.8013</v>
      </c>
      <c r="C978">
        <v>342.46609999999998</v>
      </c>
      <c r="D978">
        <v>163.43279999999999</v>
      </c>
      <c r="E978">
        <v>238.57499999999999</v>
      </c>
      <c r="F978">
        <v>285.73039999999997</v>
      </c>
      <c r="G978">
        <v>256.73599999999999</v>
      </c>
    </row>
    <row r="979" spans="1:7">
      <c r="A979">
        <v>976.19169999999986</v>
      </c>
      <c r="B979">
        <v>118.75839999999999</v>
      </c>
      <c r="C979">
        <v>342.79689999999999</v>
      </c>
      <c r="D979">
        <v>163.58170000000001</v>
      </c>
      <c r="E979">
        <v>240.13740000000001</v>
      </c>
      <c r="F979">
        <v>287.91269999999997</v>
      </c>
      <c r="G979">
        <v>256.5933</v>
      </c>
    </row>
    <row r="980" spans="1:7">
      <c r="A980">
        <v>977.19169999999986</v>
      </c>
      <c r="B980">
        <v>118.99209999999999</v>
      </c>
      <c r="C980">
        <v>342.8802</v>
      </c>
      <c r="D980">
        <v>163.74430000000001</v>
      </c>
      <c r="E980">
        <v>239.5318</v>
      </c>
      <c r="F980">
        <v>288.91079999999999</v>
      </c>
      <c r="G980">
        <v>257.87939999999998</v>
      </c>
    </row>
    <row r="981" spans="1:7">
      <c r="A981">
        <v>978.19169999999986</v>
      </c>
      <c r="B981">
        <v>118.99290000000001</v>
      </c>
      <c r="C981">
        <v>343.07380000000001</v>
      </c>
      <c r="D981">
        <v>164.0599</v>
      </c>
      <c r="E981">
        <v>240.51750000000001</v>
      </c>
      <c r="F981">
        <v>288.78829999999999</v>
      </c>
      <c r="G981">
        <v>258.79199999999997</v>
      </c>
    </row>
    <row r="982" spans="1:7">
      <c r="A982">
        <v>979.19169999999986</v>
      </c>
      <c r="B982">
        <v>118.9408</v>
      </c>
      <c r="C982">
        <v>343.19880000000001</v>
      </c>
      <c r="D982">
        <v>164.18809999999999</v>
      </c>
      <c r="E982">
        <v>240.39410000000001</v>
      </c>
      <c r="F982">
        <v>288.9074</v>
      </c>
      <c r="G982">
        <v>257.8091</v>
      </c>
    </row>
    <row r="983" spans="1:7">
      <c r="A983">
        <v>980.19169999999986</v>
      </c>
      <c r="B983">
        <v>119.215</v>
      </c>
      <c r="C983">
        <v>343.72500000000002</v>
      </c>
      <c r="D983">
        <v>164.5087</v>
      </c>
      <c r="E983">
        <v>242.04660000000001</v>
      </c>
      <c r="F983">
        <v>290.51990000000001</v>
      </c>
      <c r="G983">
        <v>258.49</v>
      </c>
    </row>
    <row r="984" spans="1:7">
      <c r="A984">
        <v>981.19169999999986</v>
      </c>
      <c r="B984">
        <v>119.2227</v>
      </c>
      <c r="C984">
        <v>343.58150000000001</v>
      </c>
      <c r="D984">
        <v>164.63800000000001</v>
      </c>
      <c r="E984">
        <v>242.92019999999999</v>
      </c>
      <c r="F984">
        <v>291.52679999999998</v>
      </c>
      <c r="G984">
        <v>257.91649999999998</v>
      </c>
    </row>
    <row r="985" spans="1:7">
      <c r="A985">
        <v>982.19169999999986</v>
      </c>
      <c r="B985">
        <v>119.4803</v>
      </c>
      <c r="C985">
        <v>343.64870000000002</v>
      </c>
      <c r="D985">
        <v>164.88659999999999</v>
      </c>
      <c r="E985">
        <v>241.39789999999999</v>
      </c>
      <c r="F985">
        <v>291.97899999999998</v>
      </c>
      <c r="G985">
        <v>259.54689999999999</v>
      </c>
    </row>
    <row r="986" spans="1:7">
      <c r="A986">
        <v>983.19169999999986</v>
      </c>
      <c r="B986">
        <v>119.488</v>
      </c>
      <c r="C986">
        <v>344.05250000000001</v>
      </c>
      <c r="D986">
        <v>165.07400000000001</v>
      </c>
      <c r="E986">
        <v>241.56379999999999</v>
      </c>
      <c r="F986">
        <v>292.4941</v>
      </c>
      <c r="G986">
        <v>260.9796</v>
      </c>
    </row>
    <row r="987" spans="1:7">
      <c r="A987">
        <v>984.19169999999986</v>
      </c>
      <c r="B987">
        <v>119.56319999999999</v>
      </c>
      <c r="C987">
        <v>343.80029999999999</v>
      </c>
      <c r="D987">
        <v>165.13800000000001</v>
      </c>
      <c r="E987">
        <v>240.44499999999999</v>
      </c>
      <c r="F987">
        <v>291.05880000000002</v>
      </c>
      <c r="G987">
        <v>260.55070000000001</v>
      </c>
    </row>
    <row r="988" spans="1:7">
      <c r="A988">
        <v>985.19169999999986</v>
      </c>
      <c r="B988">
        <v>119.74890000000001</v>
      </c>
      <c r="C988">
        <v>344.40499999999997</v>
      </c>
      <c r="D988">
        <v>165.2834</v>
      </c>
      <c r="E988">
        <v>239.87020000000001</v>
      </c>
      <c r="F988">
        <v>290.18950000000001</v>
      </c>
      <c r="G988">
        <v>260.00310000000002</v>
      </c>
    </row>
    <row r="989" spans="1:7">
      <c r="A989">
        <v>986.19169999999986</v>
      </c>
      <c r="B989">
        <v>119.9355</v>
      </c>
      <c r="C989">
        <v>344.37110000000001</v>
      </c>
      <c r="D989">
        <v>165.48830000000001</v>
      </c>
      <c r="E989">
        <v>239.6661</v>
      </c>
      <c r="F989">
        <v>290.96780000000001</v>
      </c>
      <c r="G989">
        <v>258.81939999999997</v>
      </c>
    </row>
    <row r="990" spans="1:7">
      <c r="A990">
        <v>987.19169999999986</v>
      </c>
      <c r="B990">
        <v>119.8999</v>
      </c>
      <c r="C990">
        <v>344.5027</v>
      </c>
      <c r="D990">
        <v>165.55869999999999</v>
      </c>
      <c r="E990">
        <v>240.39709999999999</v>
      </c>
      <c r="F990">
        <v>291.83159999999998</v>
      </c>
      <c r="G990">
        <v>257.87580000000003</v>
      </c>
    </row>
    <row r="991" spans="1:7">
      <c r="A991">
        <v>988.19169999999986</v>
      </c>
      <c r="B991">
        <v>119.90219999999999</v>
      </c>
      <c r="C991">
        <v>344.58780000000002</v>
      </c>
      <c r="D991">
        <v>165.77459999999999</v>
      </c>
      <c r="E991">
        <v>239.70259999999999</v>
      </c>
      <c r="F991">
        <v>292.02</v>
      </c>
      <c r="G991">
        <v>258.54160000000002</v>
      </c>
    </row>
    <row r="992" spans="1:7">
      <c r="A992">
        <v>989.19169999999986</v>
      </c>
      <c r="B992">
        <v>119.9139</v>
      </c>
      <c r="C992">
        <v>344.71</v>
      </c>
      <c r="D992">
        <v>166.06049999999999</v>
      </c>
      <c r="E992">
        <v>239.31739999999999</v>
      </c>
      <c r="F992">
        <v>291.66460000000001</v>
      </c>
      <c r="G992">
        <v>258.18950000000001</v>
      </c>
    </row>
    <row r="993" spans="1:7">
      <c r="A993">
        <v>990.19169999999986</v>
      </c>
      <c r="B993">
        <v>120.1729</v>
      </c>
      <c r="C993">
        <v>345.0951</v>
      </c>
      <c r="D993">
        <v>166.55250000000001</v>
      </c>
      <c r="E993">
        <v>238.4973</v>
      </c>
      <c r="F993">
        <v>291.46820000000002</v>
      </c>
      <c r="G993">
        <v>258.01249999999999</v>
      </c>
    </row>
    <row r="994" spans="1:7">
      <c r="A994">
        <v>991.19169999999986</v>
      </c>
      <c r="B994">
        <v>120.2313</v>
      </c>
      <c r="C994">
        <v>345.13709999999998</v>
      </c>
      <c r="D994">
        <v>166.66130000000001</v>
      </c>
      <c r="E994">
        <v>238.4308</v>
      </c>
      <c r="F994">
        <v>290.93220000000002</v>
      </c>
      <c r="G994">
        <v>257.44439999999997</v>
      </c>
    </row>
    <row r="995" spans="1:7">
      <c r="A995">
        <v>992.19169999999986</v>
      </c>
      <c r="B995">
        <v>120.3741</v>
      </c>
      <c r="C995">
        <v>345.79219999999998</v>
      </c>
      <c r="D995">
        <v>166.98230000000001</v>
      </c>
      <c r="E995">
        <v>237.84219999999999</v>
      </c>
      <c r="F995">
        <v>290.87180000000001</v>
      </c>
      <c r="G995">
        <v>256.74930000000001</v>
      </c>
    </row>
    <row r="996" spans="1:7">
      <c r="A996">
        <v>993.19169999999986</v>
      </c>
      <c r="B996">
        <v>120.3531</v>
      </c>
      <c r="C996">
        <v>345.52749999999997</v>
      </c>
      <c r="D996">
        <v>167.12020000000001</v>
      </c>
      <c r="E996">
        <v>237.6413</v>
      </c>
      <c r="F996">
        <v>290.06970000000001</v>
      </c>
      <c r="G996">
        <v>256.67840000000001</v>
      </c>
    </row>
    <row r="997" spans="1:7">
      <c r="A997">
        <v>994.19169999999986</v>
      </c>
      <c r="B997">
        <v>120.3899</v>
      </c>
      <c r="C997">
        <v>345.43860000000001</v>
      </c>
      <c r="D997">
        <v>167.12010000000001</v>
      </c>
      <c r="E997">
        <v>237.81010000000001</v>
      </c>
      <c r="F997">
        <v>290.30700000000002</v>
      </c>
      <c r="G997">
        <v>256.94009999999997</v>
      </c>
    </row>
    <row r="998" spans="1:7">
      <c r="A998">
        <v>995.19169999999986</v>
      </c>
      <c r="B998">
        <v>120.4829</v>
      </c>
      <c r="C998">
        <v>345.66019999999997</v>
      </c>
      <c r="D998">
        <v>167.1968</v>
      </c>
      <c r="E998">
        <v>236.27699999999999</v>
      </c>
      <c r="F998">
        <v>289.92189999999999</v>
      </c>
      <c r="G998">
        <v>257.33190000000002</v>
      </c>
    </row>
    <row r="999" spans="1:7">
      <c r="A999">
        <v>996.19169999999986</v>
      </c>
      <c r="B999">
        <v>120.87430000000001</v>
      </c>
      <c r="C999">
        <v>346.4588</v>
      </c>
      <c r="D999">
        <v>167.39269999999999</v>
      </c>
      <c r="E999">
        <v>236.65379999999999</v>
      </c>
      <c r="F999">
        <v>290.53820000000002</v>
      </c>
      <c r="G999">
        <v>257.45749999999998</v>
      </c>
    </row>
    <row r="1000" spans="1:7">
      <c r="A1000">
        <v>997.19169999999986</v>
      </c>
      <c r="B1000">
        <v>121.0722</v>
      </c>
      <c r="C1000">
        <v>346.11709999999999</v>
      </c>
      <c r="D1000">
        <v>167.55359999999999</v>
      </c>
      <c r="E1000">
        <v>237.06010000000001</v>
      </c>
      <c r="F1000">
        <v>291.65499999999997</v>
      </c>
      <c r="G1000">
        <v>258.65620000000001</v>
      </c>
    </row>
    <row r="1001" spans="1:7">
      <c r="A1001">
        <v>998.19169999999986</v>
      </c>
      <c r="B1001">
        <v>120.9323</v>
      </c>
      <c r="C1001">
        <v>346.3023</v>
      </c>
      <c r="D1001">
        <v>167.79169999999999</v>
      </c>
      <c r="E1001">
        <v>237.89599999999999</v>
      </c>
      <c r="F1001">
        <v>293.10939999999999</v>
      </c>
      <c r="G1001">
        <v>258.87380000000002</v>
      </c>
    </row>
    <row r="1002" spans="1:7">
      <c r="A1002">
        <v>999.19169999999986</v>
      </c>
      <c r="B1002">
        <v>120.99290000000001</v>
      </c>
      <c r="C1002">
        <v>346.4837</v>
      </c>
      <c r="D1002">
        <v>168.24289999999999</v>
      </c>
      <c r="E1002">
        <v>240.75470000000001</v>
      </c>
      <c r="F1002">
        <v>295.13679999999999</v>
      </c>
      <c r="G1002">
        <v>260.78949999999998</v>
      </c>
    </row>
    <row r="1003" spans="1:7">
      <c r="A1003">
        <v>1000.1916999999999</v>
      </c>
      <c r="B1003">
        <v>121.0851</v>
      </c>
      <c r="C1003">
        <v>346.91570000000002</v>
      </c>
      <c r="D1003">
        <v>168.28559999999999</v>
      </c>
      <c r="E1003">
        <v>241.64080000000001</v>
      </c>
      <c r="F1003">
        <v>295.57400000000001</v>
      </c>
      <c r="G1003">
        <v>262.01060000000001</v>
      </c>
    </row>
    <row r="1004" spans="1:7">
      <c r="A1004">
        <v>1001.1916999999999</v>
      </c>
      <c r="B1004">
        <v>121.34820000000001</v>
      </c>
      <c r="C1004">
        <v>347.05110000000002</v>
      </c>
      <c r="D1004">
        <v>168.392</v>
      </c>
      <c r="E1004">
        <v>241.03569999999999</v>
      </c>
      <c r="F1004">
        <v>294.69009999999997</v>
      </c>
      <c r="G1004">
        <v>261.41539999999998</v>
      </c>
    </row>
    <row r="1005" spans="1:7">
      <c r="A1005">
        <v>1002.1916999999999</v>
      </c>
      <c r="B1005">
        <v>121.3141</v>
      </c>
      <c r="C1005">
        <v>347.42200000000003</v>
      </c>
      <c r="D1005">
        <v>168.70519999999999</v>
      </c>
      <c r="E1005">
        <v>240.82830000000001</v>
      </c>
      <c r="F1005">
        <v>294.61399999999998</v>
      </c>
      <c r="G1005">
        <v>260.88670000000002</v>
      </c>
    </row>
    <row r="1006" spans="1:7">
      <c r="A1006">
        <v>1003.1916999999999</v>
      </c>
      <c r="B1006">
        <v>121.4492</v>
      </c>
      <c r="C1006">
        <v>347.71870000000001</v>
      </c>
      <c r="D1006">
        <v>168.84870000000001</v>
      </c>
      <c r="E1006">
        <v>240.2963</v>
      </c>
      <c r="F1006">
        <v>293.67899999999997</v>
      </c>
      <c r="G1006">
        <v>260.73570000000001</v>
      </c>
    </row>
    <row r="1007" spans="1:7">
      <c r="A1007">
        <v>1004.1916999999999</v>
      </c>
      <c r="B1007">
        <v>121.5458</v>
      </c>
      <c r="C1007">
        <v>348.38479999999998</v>
      </c>
      <c r="D1007">
        <v>169.06290000000001</v>
      </c>
      <c r="E1007">
        <v>240.34389999999999</v>
      </c>
      <c r="F1007">
        <v>294.3227</v>
      </c>
      <c r="G1007">
        <v>260.91449999999998</v>
      </c>
    </row>
    <row r="1008" spans="1:7">
      <c r="A1008">
        <v>1005.1916999999999</v>
      </c>
      <c r="B1008">
        <v>121.5976</v>
      </c>
      <c r="C1008">
        <v>348.35329999999999</v>
      </c>
      <c r="D1008">
        <v>169.2671</v>
      </c>
      <c r="E1008">
        <v>239.1628</v>
      </c>
      <c r="F1008">
        <v>293.59019999999998</v>
      </c>
      <c r="G1008">
        <v>259.98989999999998</v>
      </c>
    </row>
    <row r="1009" spans="1:7">
      <c r="A1009">
        <v>1006.1916999999999</v>
      </c>
      <c r="B1009">
        <v>121.9789</v>
      </c>
      <c r="C1009">
        <v>348.38619999999997</v>
      </c>
      <c r="D1009">
        <v>169.4434</v>
      </c>
      <c r="E1009">
        <v>238.5076</v>
      </c>
      <c r="F1009">
        <v>293.99950000000001</v>
      </c>
      <c r="G1009">
        <v>259.90219999999999</v>
      </c>
    </row>
    <row r="1010" spans="1:7">
      <c r="A1010">
        <v>1007.1916999999999</v>
      </c>
      <c r="B1010">
        <v>122.38930000000001</v>
      </c>
      <c r="C1010">
        <v>349.38369999999998</v>
      </c>
      <c r="D1010">
        <v>169.56469999999999</v>
      </c>
      <c r="E1010">
        <v>237.52780000000001</v>
      </c>
      <c r="F1010">
        <v>292.66379999999998</v>
      </c>
      <c r="G1010">
        <v>259.43470000000002</v>
      </c>
    </row>
    <row r="1011" spans="1:7">
      <c r="A1011">
        <v>1008.1916999999999</v>
      </c>
      <c r="B1011">
        <v>122.6678</v>
      </c>
      <c r="C1011">
        <v>349.84910000000002</v>
      </c>
      <c r="D1011">
        <v>169.66050000000001</v>
      </c>
      <c r="E1011">
        <v>236.3321</v>
      </c>
      <c r="F1011">
        <v>291.17169999999999</v>
      </c>
      <c r="G1011">
        <v>258.88470000000001</v>
      </c>
    </row>
    <row r="1012" spans="1:7">
      <c r="A1012">
        <v>1009.1916999999999</v>
      </c>
      <c r="B1012">
        <v>122.75790000000001</v>
      </c>
      <c r="C1012">
        <v>349.28919999999999</v>
      </c>
      <c r="D1012">
        <v>169.9246</v>
      </c>
      <c r="E1012">
        <v>235.7465</v>
      </c>
      <c r="F1012">
        <v>291.1533</v>
      </c>
      <c r="G1012">
        <v>259.1549</v>
      </c>
    </row>
    <row r="1013" spans="1:7">
      <c r="A1013">
        <v>1010.1916999999999</v>
      </c>
      <c r="B1013">
        <v>122.57080000000001</v>
      </c>
      <c r="C1013">
        <v>349.24930000000001</v>
      </c>
      <c r="D1013">
        <v>170.1052</v>
      </c>
      <c r="E1013">
        <v>236.24270000000001</v>
      </c>
      <c r="F1013">
        <v>292.47590000000002</v>
      </c>
      <c r="G1013">
        <v>261.16539999999998</v>
      </c>
    </row>
    <row r="1014" spans="1:7">
      <c r="A1014">
        <v>1011.1916999999999</v>
      </c>
      <c r="B1014">
        <v>122.5384</v>
      </c>
      <c r="C1014">
        <v>349.30799999999999</v>
      </c>
      <c r="D1014">
        <v>170.17320000000001</v>
      </c>
      <c r="E1014">
        <v>237.12379999999999</v>
      </c>
      <c r="F1014">
        <v>292.36239999999998</v>
      </c>
      <c r="G1014">
        <v>262.17489999999998</v>
      </c>
    </row>
    <row r="1015" spans="1:7">
      <c r="A1015">
        <v>1012.1916999999999</v>
      </c>
      <c r="B1015">
        <v>122.57250000000001</v>
      </c>
      <c r="C1015">
        <v>349.49110000000002</v>
      </c>
      <c r="D1015">
        <v>170.4307</v>
      </c>
      <c r="E1015">
        <v>237.9821</v>
      </c>
      <c r="F1015">
        <v>293.733</v>
      </c>
      <c r="G1015">
        <v>263.6662</v>
      </c>
    </row>
    <row r="1016" spans="1:7">
      <c r="A1016">
        <v>1013.1916999999999</v>
      </c>
      <c r="B1016">
        <v>122.60550000000001</v>
      </c>
      <c r="C1016">
        <v>349.78219999999999</v>
      </c>
      <c r="D1016">
        <v>170.7655</v>
      </c>
      <c r="E1016">
        <v>239.01150000000001</v>
      </c>
      <c r="F1016">
        <v>294.45499999999998</v>
      </c>
      <c r="G1016">
        <v>263.8639</v>
      </c>
    </row>
    <row r="1017" spans="1:7">
      <c r="A1017">
        <v>1014.1916999999999</v>
      </c>
      <c r="B1017">
        <v>122.7757</v>
      </c>
      <c r="C1017">
        <v>349.86529999999999</v>
      </c>
      <c r="D1017">
        <v>170.70779999999999</v>
      </c>
      <c r="E1017">
        <v>239.39259999999999</v>
      </c>
      <c r="F1017">
        <v>294.74130000000002</v>
      </c>
      <c r="G1017">
        <v>264.37419999999997</v>
      </c>
    </row>
    <row r="1018" spans="1:7">
      <c r="A1018">
        <v>1015.1916999999999</v>
      </c>
      <c r="B1018">
        <v>122.96210000000001</v>
      </c>
      <c r="C1018">
        <v>349.90789999999998</v>
      </c>
      <c r="D1018">
        <v>170.9572</v>
      </c>
      <c r="E1018">
        <v>239.47989999999999</v>
      </c>
      <c r="F1018">
        <v>295.20010000000002</v>
      </c>
      <c r="G1018">
        <v>266.6266</v>
      </c>
    </row>
    <row r="1019" spans="1:7">
      <c r="A1019">
        <v>1016.1916999999999</v>
      </c>
      <c r="B1019">
        <v>122.92870000000001</v>
      </c>
      <c r="C1019">
        <v>350.08929999999998</v>
      </c>
      <c r="D1019">
        <v>171.18350000000001</v>
      </c>
      <c r="E1019">
        <v>241.4478</v>
      </c>
      <c r="F1019">
        <v>295.94600000000003</v>
      </c>
      <c r="G1019">
        <v>268.75119999999998</v>
      </c>
    </row>
    <row r="1020" spans="1:7">
      <c r="A1020">
        <v>1017.1916999999999</v>
      </c>
      <c r="B1020">
        <v>123.0886</v>
      </c>
      <c r="C1020">
        <v>350.58370000000002</v>
      </c>
      <c r="D1020">
        <v>171.44630000000001</v>
      </c>
      <c r="E1020">
        <v>241.67500000000001</v>
      </c>
      <c r="F1020">
        <v>296.57799999999997</v>
      </c>
      <c r="G1020">
        <v>269.10610000000003</v>
      </c>
    </row>
    <row r="1021" spans="1:7">
      <c r="A1021">
        <v>1018.1916999999999</v>
      </c>
      <c r="B1021">
        <v>123.06570000000001</v>
      </c>
      <c r="C1021">
        <v>350.74090000000001</v>
      </c>
      <c r="D1021">
        <v>171.68360000000001</v>
      </c>
      <c r="E1021">
        <v>242.53530000000001</v>
      </c>
      <c r="F1021">
        <v>297.13819999999998</v>
      </c>
      <c r="G1021">
        <v>268.71960000000001</v>
      </c>
    </row>
    <row r="1022" spans="1:7">
      <c r="A1022">
        <v>1019.1916999999999</v>
      </c>
      <c r="B1022">
        <v>123.2492</v>
      </c>
      <c r="C1022">
        <v>350.83620000000002</v>
      </c>
      <c r="D1022">
        <v>171.96700000000001</v>
      </c>
      <c r="E1022">
        <v>243.4093</v>
      </c>
      <c r="F1022">
        <v>298.10149999999999</v>
      </c>
      <c r="G1022">
        <v>269.37740000000002</v>
      </c>
    </row>
    <row r="1023" spans="1:7">
      <c r="A1023">
        <v>1020.1916999999999</v>
      </c>
      <c r="B1023">
        <v>123.26819999999999</v>
      </c>
      <c r="C1023">
        <v>350.90320000000003</v>
      </c>
      <c r="D1023">
        <v>171.8612</v>
      </c>
      <c r="E1023">
        <v>244.4873</v>
      </c>
      <c r="F1023">
        <v>299.61900000000003</v>
      </c>
      <c r="G1023">
        <v>270.19009999999997</v>
      </c>
    </row>
    <row r="1024" spans="1:7">
      <c r="A1024">
        <v>1021.1916999999999</v>
      </c>
      <c r="B1024">
        <v>123.4413</v>
      </c>
      <c r="C1024">
        <v>351.52850000000001</v>
      </c>
      <c r="D1024">
        <v>172.357</v>
      </c>
      <c r="E1024">
        <v>244.2364</v>
      </c>
      <c r="F1024">
        <v>299.66980000000001</v>
      </c>
      <c r="G1024">
        <v>269.4631</v>
      </c>
    </row>
    <row r="1025" spans="1:7">
      <c r="A1025">
        <v>1022.1916999999999</v>
      </c>
      <c r="B1025">
        <v>123.67440000000001</v>
      </c>
      <c r="C1025">
        <v>351.54629999999997</v>
      </c>
      <c r="D1025">
        <v>172.42840000000001</v>
      </c>
      <c r="E1025">
        <v>243.88919999999999</v>
      </c>
      <c r="F1025">
        <v>300.23</v>
      </c>
      <c r="G1025">
        <v>269.0634</v>
      </c>
    </row>
    <row r="1026" spans="1:7">
      <c r="A1026">
        <v>1023.1916999999999</v>
      </c>
      <c r="B1026">
        <v>123.80419999999999</v>
      </c>
      <c r="C1026">
        <v>352.17290000000003</v>
      </c>
      <c r="D1026">
        <v>172.5376</v>
      </c>
      <c r="E1026">
        <v>243.60599999999999</v>
      </c>
      <c r="F1026">
        <v>299.95729999999998</v>
      </c>
      <c r="G1026">
        <v>269.05099999999999</v>
      </c>
    </row>
    <row r="1027" spans="1:7">
      <c r="A1027">
        <v>1024.1916999999999</v>
      </c>
      <c r="B1027">
        <v>124.09399999999999</v>
      </c>
      <c r="C1027">
        <v>352.64319999999998</v>
      </c>
      <c r="D1027">
        <v>172.9178</v>
      </c>
      <c r="E1027">
        <v>242.89830000000001</v>
      </c>
      <c r="F1027">
        <v>300.01780000000002</v>
      </c>
      <c r="G1027">
        <v>267.98599999999999</v>
      </c>
    </row>
    <row r="1028" spans="1:7">
      <c r="A1028">
        <v>1025.1916999999999</v>
      </c>
      <c r="B1028">
        <v>124.2555</v>
      </c>
      <c r="C1028">
        <v>352.98989999999998</v>
      </c>
      <c r="D1028">
        <v>173.06559999999999</v>
      </c>
      <c r="E1028">
        <v>242.4982</v>
      </c>
      <c r="F1028">
        <v>299.90039999999999</v>
      </c>
      <c r="G1028">
        <v>267.62009999999998</v>
      </c>
    </row>
    <row r="1029" spans="1:7">
      <c r="A1029">
        <v>1026.1916999999999</v>
      </c>
      <c r="B1029">
        <v>124.1726</v>
      </c>
      <c r="C1029">
        <v>353.03980000000001</v>
      </c>
      <c r="D1029">
        <v>173.29130000000001</v>
      </c>
      <c r="E1029">
        <v>242.20179999999999</v>
      </c>
      <c r="F1029">
        <v>300.12759999999997</v>
      </c>
      <c r="G1029">
        <v>266.75110000000001</v>
      </c>
    </row>
    <row r="1030" spans="1:7">
      <c r="A1030">
        <v>1027.1916999999999</v>
      </c>
      <c r="B1030">
        <v>124.2189</v>
      </c>
      <c r="C1030">
        <v>353.1866</v>
      </c>
      <c r="D1030">
        <v>173.6584</v>
      </c>
      <c r="E1030">
        <v>242.3287</v>
      </c>
      <c r="F1030">
        <v>300.02620000000002</v>
      </c>
      <c r="G1030">
        <v>265.88130000000001</v>
      </c>
    </row>
    <row r="1031" spans="1:7">
      <c r="A1031">
        <v>1028.1916999999999</v>
      </c>
      <c r="B1031">
        <v>124.2079</v>
      </c>
      <c r="C1031">
        <v>352.92469999999997</v>
      </c>
      <c r="D1031">
        <v>173.58709999999999</v>
      </c>
      <c r="E1031">
        <v>242.14920000000001</v>
      </c>
      <c r="F1031">
        <v>300.80079999999998</v>
      </c>
      <c r="G1031">
        <v>266.76420000000002</v>
      </c>
    </row>
    <row r="1032" spans="1:7">
      <c r="A1032">
        <v>1029.1916999999999</v>
      </c>
      <c r="B1032">
        <v>124.1996</v>
      </c>
      <c r="C1032">
        <v>352.9864</v>
      </c>
      <c r="D1032">
        <v>173.64420000000001</v>
      </c>
      <c r="E1032">
        <v>244.28389999999999</v>
      </c>
      <c r="F1032">
        <v>301.14089999999999</v>
      </c>
      <c r="G1032">
        <v>266.66809999999998</v>
      </c>
    </row>
    <row r="1033" spans="1:7">
      <c r="A1033">
        <v>1030.1916999999999</v>
      </c>
      <c r="B1033">
        <v>124.39239999999999</v>
      </c>
      <c r="C1033">
        <v>353.5795</v>
      </c>
      <c r="D1033">
        <v>174.07159999999999</v>
      </c>
      <c r="E1033">
        <v>243.7193</v>
      </c>
      <c r="F1033">
        <v>301.29559999999998</v>
      </c>
      <c r="G1033">
        <v>268.76659999999998</v>
      </c>
    </row>
    <row r="1034" spans="1:7">
      <c r="A1034">
        <v>1031.1916999999999</v>
      </c>
      <c r="B1034">
        <v>124.473</v>
      </c>
      <c r="C1034">
        <v>353.80279999999999</v>
      </c>
      <c r="D1034">
        <v>174.10470000000001</v>
      </c>
      <c r="E1034">
        <v>242.9735</v>
      </c>
      <c r="F1034">
        <v>301.63729999999998</v>
      </c>
      <c r="G1034">
        <v>268.77249999999998</v>
      </c>
    </row>
    <row r="1035" spans="1:7">
      <c r="A1035">
        <v>1032.2073</v>
      </c>
      <c r="B1035">
        <v>124.61879999999999</v>
      </c>
      <c r="C1035">
        <v>354.00450000000001</v>
      </c>
      <c r="D1035">
        <v>174.37039999999999</v>
      </c>
      <c r="E1035">
        <v>245.03909999999999</v>
      </c>
      <c r="F1035">
        <v>302.01280000000003</v>
      </c>
      <c r="G1035">
        <v>269.738</v>
      </c>
    </row>
    <row r="1036" spans="1:7">
      <c r="A1036">
        <v>1033.1916999999999</v>
      </c>
      <c r="B1036">
        <v>124.8951</v>
      </c>
      <c r="C1036">
        <v>353.91300000000001</v>
      </c>
      <c r="D1036">
        <v>174.54329999999999</v>
      </c>
      <c r="E1036">
        <v>244.19040000000001</v>
      </c>
      <c r="F1036">
        <v>301.92110000000002</v>
      </c>
      <c r="G1036">
        <v>268.58150000000001</v>
      </c>
    </row>
    <row r="1037" spans="1:7">
      <c r="A1037">
        <v>1034.1916999999999</v>
      </c>
      <c r="B1037">
        <v>125.01779999999999</v>
      </c>
      <c r="C1037">
        <v>354.15949999999998</v>
      </c>
      <c r="D1037">
        <v>174.93690000000001</v>
      </c>
      <c r="E1037">
        <v>244.7354</v>
      </c>
      <c r="F1037">
        <v>301.38440000000003</v>
      </c>
      <c r="G1037">
        <v>269.61540000000002</v>
      </c>
    </row>
    <row r="1038" spans="1:7">
      <c r="A1038">
        <v>1035.1916999999999</v>
      </c>
      <c r="B1038">
        <v>125.14060000000001</v>
      </c>
      <c r="C1038">
        <v>354.73500000000001</v>
      </c>
      <c r="D1038">
        <v>175.11799999999999</v>
      </c>
      <c r="E1038">
        <v>244.0771</v>
      </c>
      <c r="F1038">
        <v>300.66539999999998</v>
      </c>
      <c r="G1038">
        <v>268.7217</v>
      </c>
    </row>
    <row r="1039" spans="1:7">
      <c r="A1039">
        <v>1036.1916999999999</v>
      </c>
      <c r="B1039">
        <v>125.5033</v>
      </c>
      <c r="C1039">
        <v>355.16480000000001</v>
      </c>
      <c r="D1039">
        <v>175.26849999999999</v>
      </c>
      <c r="E1039">
        <v>246.93369999999999</v>
      </c>
      <c r="F1039">
        <v>301.79259999999999</v>
      </c>
      <c r="G1039">
        <v>268.39030000000002</v>
      </c>
    </row>
    <row r="1040" spans="1:7">
      <c r="A1040">
        <v>1037.1916999999999</v>
      </c>
      <c r="B1040">
        <v>125.4485</v>
      </c>
      <c r="C1040">
        <v>355.2038</v>
      </c>
      <c r="D1040">
        <v>175.46170000000001</v>
      </c>
      <c r="E1040">
        <v>247.9288</v>
      </c>
      <c r="F1040">
        <v>302.66539999999998</v>
      </c>
      <c r="G1040">
        <v>267.1816</v>
      </c>
    </row>
    <row r="1041" spans="1:7">
      <c r="A1041">
        <v>1038.1916999999999</v>
      </c>
      <c r="B1041">
        <v>125.6272</v>
      </c>
      <c r="C1041">
        <v>355.19159999999999</v>
      </c>
      <c r="D1041">
        <v>175.51650000000001</v>
      </c>
      <c r="E1041">
        <v>249.81110000000001</v>
      </c>
      <c r="F1041">
        <v>304.26760000000002</v>
      </c>
      <c r="G1041">
        <v>269.69479999999999</v>
      </c>
    </row>
    <row r="1042" spans="1:7">
      <c r="A1042">
        <v>1039.1916999999999</v>
      </c>
      <c r="B1042">
        <v>125.61060000000001</v>
      </c>
      <c r="C1042">
        <v>355.22219999999999</v>
      </c>
      <c r="D1042">
        <v>175.63980000000001</v>
      </c>
      <c r="E1042">
        <v>251.9796</v>
      </c>
      <c r="F1042">
        <v>305.91079999999999</v>
      </c>
      <c r="G1042">
        <v>272.11340000000001</v>
      </c>
    </row>
    <row r="1043" spans="1:7">
      <c r="A1043">
        <v>1040.1916999999999</v>
      </c>
      <c r="B1043">
        <v>125.65260000000001</v>
      </c>
      <c r="C1043">
        <v>355.31580000000002</v>
      </c>
      <c r="D1043">
        <v>176.03440000000001</v>
      </c>
      <c r="E1043">
        <v>252.2491</v>
      </c>
      <c r="F1043">
        <v>307.13069999999999</v>
      </c>
      <c r="G1043">
        <v>272.85250000000002</v>
      </c>
    </row>
    <row r="1044" spans="1:7">
      <c r="A1044">
        <v>1041.1916999999999</v>
      </c>
      <c r="B1044">
        <v>125.6823</v>
      </c>
      <c r="C1044">
        <v>355.42680000000001</v>
      </c>
      <c r="D1044">
        <v>176.12790000000001</v>
      </c>
      <c r="E1044">
        <v>252.22800000000001</v>
      </c>
      <c r="F1044">
        <v>309.27519999999998</v>
      </c>
      <c r="G1044">
        <v>273.10329999999999</v>
      </c>
    </row>
    <row r="1045" spans="1:7">
      <c r="A1045">
        <v>1042.1916999999999</v>
      </c>
      <c r="B1045">
        <v>125.7328</v>
      </c>
      <c r="C1045">
        <v>356.0181</v>
      </c>
      <c r="D1045">
        <v>176.4699</v>
      </c>
      <c r="E1045">
        <v>254.1574</v>
      </c>
      <c r="F1045">
        <v>310.2319</v>
      </c>
      <c r="G1045">
        <v>273.67410000000001</v>
      </c>
    </row>
    <row r="1046" spans="1:7">
      <c r="A1046">
        <v>1043.2073</v>
      </c>
      <c r="B1046">
        <v>125.9192</v>
      </c>
      <c r="C1046">
        <v>357.1617</v>
      </c>
      <c r="D1046">
        <v>176.89859999999999</v>
      </c>
      <c r="E1046">
        <v>254.66399999999999</v>
      </c>
      <c r="F1046">
        <v>310.70650000000001</v>
      </c>
      <c r="G1046">
        <v>273.37610000000001</v>
      </c>
    </row>
    <row r="1047" spans="1:7">
      <c r="A1047">
        <v>1044.1916999999999</v>
      </c>
      <c r="B1047">
        <v>126.1071</v>
      </c>
      <c r="C1047">
        <v>357.5942</v>
      </c>
      <c r="D1047">
        <v>177.17349999999999</v>
      </c>
      <c r="E1047">
        <v>253.696</v>
      </c>
      <c r="F1047">
        <v>310.2525</v>
      </c>
      <c r="G1047">
        <v>272.48349999999999</v>
      </c>
    </row>
    <row r="1048" spans="1:7">
      <c r="A1048">
        <v>1045.1916999999999</v>
      </c>
      <c r="B1048">
        <v>126.1823</v>
      </c>
      <c r="C1048">
        <v>357.77199999999999</v>
      </c>
      <c r="D1048">
        <v>177.19069999999999</v>
      </c>
      <c r="E1048">
        <v>252.82919999999999</v>
      </c>
      <c r="F1048">
        <v>310.10019999999997</v>
      </c>
      <c r="G1048">
        <v>271.67829999999998</v>
      </c>
    </row>
    <row r="1049" spans="1:7">
      <c r="A1049">
        <v>1046.1916999999999</v>
      </c>
      <c r="B1049">
        <v>126.4239</v>
      </c>
      <c r="C1049">
        <v>357.66269999999997</v>
      </c>
      <c r="D1049">
        <v>177.36429999999999</v>
      </c>
      <c r="E1049">
        <v>252.68950000000001</v>
      </c>
      <c r="F1049">
        <v>311.01679999999999</v>
      </c>
      <c r="G1049">
        <v>271.18430000000001</v>
      </c>
    </row>
    <row r="1050" spans="1:7">
      <c r="A1050">
        <v>1047.1916999999999</v>
      </c>
      <c r="B1050">
        <v>126.8031</v>
      </c>
      <c r="C1050">
        <v>358.51670000000001</v>
      </c>
      <c r="D1050">
        <v>177.74039999999999</v>
      </c>
      <c r="E1050">
        <v>252.0009</v>
      </c>
      <c r="F1050">
        <v>311.34210000000002</v>
      </c>
      <c r="G1050">
        <v>271.11739999999998</v>
      </c>
    </row>
    <row r="1051" spans="1:7">
      <c r="A1051">
        <v>1048.1916999999999</v>
      </c>
      <c r="B1051">
        <v>126.71420000000001</v>
      </c>
      <c r="C1051">
        <v>358.32330000000002</v>
      </c>
      <c r="D1051">
        <v>177.79519999999999</v>
      </c>
      <c r="E1051">
        <v>250.34389999999999</v>
      </c>
      <c r="F1051">
        <v>309.97460000000001</v>
      </c>
      <c r="G1051">
        <v>270.31799999999998</v>
      </c>
    </row>
    <row r="1052" spans="1:7">
      <c r="A1052">
        <v>1049.1916999999999</v>
      </c>
      <c r="B1052">
        <v>126.563</v>
      </c>
      <c r="C1052">
        <v>358.09280000000001</v>
      </c>
      <c r="D1052">
        <v>177.88589999999999</v>
      </c>
      <c r="E1052">
        <v>248.62809999999999</v>
      </c>
      <c r="F1052">
        <v>309.05849999999998</v>
      </c>
      <c r="G1052">
        <v>270.39080000000001</v>
      </c>
    </row>
    <row r="1053" spans="1:7">
      <c r="A1053">
        <v>1050.1916999999999</v>
      </c>
      <c r="B1053">
        <v>126.7466</v>
      </c>
      <c r="C1053">
        <v>359.00170000000003</v>
      </c>
      <c r="D1053">
        <v>178.2807</v>
      </c>
      <c r="E1053">
        <v>248.46889999999999</v>
      </c>
      <c r="F1053">
        <v>309.3109</v>
      </c>
      <c r="G1053">
        <v>271.99880000000002</v>
      </c>
    </row>
    <row r="1054" spans="1:7">
      <c r="A1054">
        <v>1051.1916999999999</v>
      </c>
      <c r="B1054">
        <v>127.24809999999999</v>
      </c>
      <c r="C1054">
        <v>360.32060000000001</v>
      </c>
      <c r="D1054">
        <v>178.3981</v>
      </c>
      <c r="E1054">
        <v>250.471</v>
      </c>
      <c r="F1054">
        <v>309.82440000000003</v>
      </c>
      <c r="G1054">
        <v>275.13319999999999</v>
      </c>
    </row>
    <row r="1055" spans="1:7">
      <c r="A1055">
        <v>1052.1916999999999</v>
      </c>
      <c r="B1055">
        <v>127.68</v>
      </c>
      <c r="C1055">
        <v>361.08019999999999</v>
      </c>
      <c r="D1055">
        <v>178.8603</v>
      </c>
      <c r="E1055">
        <v>250.45050000000001</v>
      </c>
      <c r="F1055">
        <v>311.17829999999998</v>
      </c>
      <c r="G1055">
        <v>274.48919999999998</v>
      </c>
    </row>
    <row r="1056" spans="1:7">
      <c r="A1056">
        <v>1053.2073</v>
      </c>
      <c r="B1056">
        <v>128.00739999999999</v>
      </c>
      <c r="C1056">
        <v>360.94450000000001</v>
      </c>
      <c r="D1056">
        <v>179.01750000000001</v>
      </c>
      <c r="E1056">
        <v>249.26750000000001</v>
      </c>
      <c r="F1056">
        <v>311.07299999999998</v>
      </c>
      <c r="G1056">
        <v>274.37939999999998</v>
      </c>
    </row>
    <row r="1057" spans="1:7">
      <c r="A1057">
        <v>1054.1916999999999</v>
      </c>
      <c r="B1057">
        <v>127.9008</v>
      </c>
      <c r="C1057">
        <v>361.35989999999998</v>
      </c>
      <c r="D1057">
        <v>179.22800000000001</v>
      </c>
      <c r="E1057">
        <v>248.5966</v>
      </c>
      <c r="F1057">
        <v>310.18470000000002</v>
      </c>
      <c r="G1057">
        <v>274.73689999999999</v>
      </c>
    </row>
    <row r="1058" spans="1:7">
      <c r="A1058">
        <v>1055.1916999999999</v>
      </c>
      <c r="B1058">
        <v>127.95699999999999</v>
      </c>
      <c r="C1058">
        <v>361.92540000000002</v>
      </c>
      <c r="D1058">
        <v>179.72640000000001</v>
      </c>
      <c r="E1058">
        <v>248.1617</v>
      </c>
      <c r="F1058">
        <v>311.33929999999998</v>
      </c>
      <c r="G1058">
        <v>275.35899999999998</v>
      </c>
    </row>
    <row r="1059" spans="1:7">
      <c r="A1059">
        <v>1056.1916999999999</v>
      </c>
      <c r="B1059">
        <v>128.25579999999999</v>
      </c>
      <c r="C1059">
        <v>362.11599999999999</v>
      </c>
      <c r="D1059">
        <v>179.77979999999999</v>
      </c>
      <c r="E1059">
        <v>248.75319999999999</v>
      </c>
      <c r="F1059">
        <v>311.45460000000003</v>
      </c>
      <c r="G1059">
        <v>274.88200000000001</v>
      </c>
    </row>
    <row r="1060" spans="1:7">
      <c r="A1060">
        <v>1057.1916999999999</v>
      </c>
      <c r="B1060">
        <v>128.3929</v>
      </c>
      <c r="C1060">
        <v>362.48309999999998</v>
      </c>
      <c r="D1060">
        <v>179.94749999999999</v>
      </c>
      <c r="E1060">
        <v>248.45359999999999</v>
      </c>
      <c r="F1060">
        <v>312.55239999999998</v>
      </c>
      <c r="G1060">
        <v>274.6318</v>
      </c>
    </row>
    <row r="1061" spans="1:7">
      <c r="A1061">
        <v>1058.1916999999999</v>
      </c>
      <c r="B1061">
        <v>128.42590000000001</v>
      </c>
      <c r="C1061">
        <v>362.85430000000002</v>
      </c>
      <c r="D1061">
        <v>180.08690000000001</v>
      </c>
      <c r="E1061">
        <v>248.39320000000001</v>
      </c>
      <c r="F1061">
        <v>313.64089999999999</v>
      </c>
      <c r="G1061">
        <v>275.25630000000001</v>
      </c>
    </row>
    <row r="1062" spans="1:7">
      <c r="A1062">
        <v>1059.1916999999999</v>
      </c>
      <c r="B1062">
        <v>128.50409999999999</v>
      </c>
      <c r="C1062">
        <v>363.2364</v>
      </c>
      <c r="D1062">
        <v>180.39789999999999</v>
      </c>
      <c r="E1062">
        <v>247.09620000000001</v>
      </c>
      <c r="F1062">
        <v>314.85289999999998</v>
      </c>
      <c r="G1062">
        <v>274.82900000000001</v>
      </c>
    </row>
    <row r="1063" spans="1:7">
      <c r="A1063">
        <v>1060.1916999999999</v>
      </c>
      <c r="B1063">
        <v>128.5094</v>
      </c>
      <c r="C1063">
        <v>363.44349999999997</v>
      </c>
      <c r="D1063">
        <v>180.6327</v>
      </c>
      <c r="E1063">
        <v>247.56819999999999</v>
      </c>
      <c r="F1063">
        <v>315.73849999999999</v>
      </c>
      <c r="G1063">
        <v>275.21440000000001</v>
      </c>
    </row>
    <row r="1064" spans="1:7">
      <c r="A1064">
        <v>1061.1916999999999</v>
      </c>
      <c r="B1064">
        <v>128.60599999999999</v>
      </c>
      <c r="C1064">
        <v>363.00599999999997</v>
      </c>
      <c r="D1064">
        <v>180.71289999999999</v>
      </c>
      <c r="E1064">
        <v>247.99889999999999</v>
      </c>
      <c r="F1064">
        <v>315.46269999999998</v>
      </c>
      <c r="G1064">
        <v>275.41489999999999</v>
      </c>
    </row>
    <row r="1065" spans="1:7">
      <c r="A1065">
        <v>1062.1916999999999</v>
      </c>
      <c r="B1065">
        <v>129.01990000000001</v>
      </c>
      <c r="C1065">
        <v>363.8981</v>
      </c>
      <c r="D1065">
        <v>181.63630000000001</v>
      </c>
      <c r="E1065">
        <v>250.6155</v>
      </c>
      <c r="F1065">
        <v>315.83850000000001</v>
      </c>
      <c r="G1065">
        <v>277.02530000000002</v>
      </c>
    </row>
    <row r="1066" spans="1:7">
      <c r="A1066">
        <v>1063.2073</v>
      </c>
      <c r="B1066">
        <v>128.89109999999999</v>
      </c>
      <c r="C1066">
        <v>364.29689999999999</v>
      </c>
      <c r="D1066">
        <v>181.7577</v>
      </c>
      <c r="E1066">
        <v>251.65100000000001</v>
      </c>
      <c r="F1066">
        <v>316.48809999999997</v>
      </c>
      <c r="G1066">
        <v>277.71960000000001</v>
      </c>
    </row>
    <row r="1067" spans="1:7">
      <c r="A1067">
        <v>1064.1916999999999</v>
      </c>
      <c r="B1067">
        <v>128.93170000000001</v>
      </c>
      <c r="C1067">
        <v>364.55700000000002</v>
      </c>
      <c r="D1067">
        <v>182.05709999999999</v>
      </c>
      <c r="E1067">
        <v>250.93960000000001</v>
      </c>
      <c r="F1067">
        <v>317.54590000000002</v>
      </c>
      <c r="G1067">
        <v>276.9624</v>
      </c>
    </row>
    <row r="1068" spans="1:7">
      <c r="A1068">
        <v>1065.1916999999999</v>
      </c>
      <c r="B1068">
        <v>128.89400000000001</v>
      </c>
      <c r="C1068">
        <v>364.4923</v>
      </c>
      <c r="D1068">
        <v>182.1387</v>
      </c>
      <c r="E1068">
        <v>252.82830000000001</v>
      </c>
      <c r="F1068">
        <v>318.99889999999999</v>
      </c>
      <c r="G1068">
        <v>280.45979999999997</v>
      </c>
    </row>
    <row r="1069" spans="1:7">
      <c r="A1069">
        <v>1066.1916999999999</v>
      </c>
      <c r="B1069">
        <v>129.00149999999999</v>
      </c>
      <c r="C1069">
        <v>365.61840000000001</v>
      </c>
      <c r="D1069">
        <v>182.70439999999999</v>
      </c>
      <c r="E1069">
        <v>257.69749999999999</v>
      </c>
      <c r="F1069">
        <v>320.75130000000001</v>
      </c>
      <c r="G1069">
        <v>281.50729999999999</v>
      </c>
    </row>
    <row r="1070" spans="1:7">
      <c r="A1070">
        <v>1067.1916999999999</v>
      </c>
      <c r="B1070">
        <v>129.35149999999999</v>
      </c>
      <c r="C1070">
        <v>366.97070000000002</v>
      </c>
      <c r="D1070">
        <v>182.82599999999999</v>
      </c>
      <c r="E1070">
        <v>259.5752</v>
      </c>
      <c r="F1070">
        <v>323.47109999999998</v>
      </c>
      <c r="G1070">
        <v>283.61779999999999</v>
      </c>
    </row>
    <row r="1071" spans="1:7">
      <c r="A1071">
        <v>1068.1916999999999</v>
      </c>
      <c r="B1071">
        <v>129.56030000000001</v>
      </c>
      <c r="C1071">
        <v>367.30810000000002</v>
      </c>
      <c r="D1071">
        <v>182.86359999999999</v>
      </c>
      <c r="E1071">
        <v>258.3082</v>
      </c>
      <c r="F1071">
        <v>325.5059</v>
      </c>
      <c r="G1071">
        <v>283.95819999999998</v>
      </c>
    </row>
    <row r="1072" spans="1:7">
      <c r="A1072">
        <v>1069.1916999999999</v>
      </c>
      <c r="B1072">
        <v>129.87799999999999</v>
      </c>
      <c r="C1072">
        <v>367.95069999999998</v>
      </c>
      <c r="D1072">
        <v>183.48429999999999</v>
      </c>
      <c r="E1072">
        <v>256.8263</v>
      </c>
      <c r="F1072">
        <v>326.09070000000003</v>
      </c>
      <c r="G1072">
        <v>283.91759999999999</v>
      </c>
    </row>
    <row r="1073" spans="1:7">
      <c r="A1073">
        <v>1070.1916999999999</v>
      </c>
      <c r="B1073">
        <v>130.0847</v>
      </c>
      <c r="C1073">
        <v>368.12959999999998</v>
      </c>
      <c r="D1073">
        <v>183.31880000000001</v>
      </c>
      <c r="E1073">
        <v>255.9538</v>
      </c>
      <c r="F1073">
        <v>326.82260000000002</v>
      </c>
      <c r="G1073">
        <v>284.3981</v>
      </c>
    </row>
    <row r="1074" spans="1:7">
      <c r="A1074">
        <v>1071.1916999999999</v>
      </c>
      <c r="B1074">
        <v>130.49539999999999</v>
      </c>
      <c r="C1074">
        <v>368.18349999999998</v>
      </c>
      <c r="D1074">
        <v>183.4906</v>
      </c>
      <c r="E1074">
        <v>254.7413</v>
      </c>
      <c r="F1074">
        <v>327.36630000000002</v>
      </c>
      <c r="G1074">
        <v>284.66039999999998</v>
      </c>
    </row>
    <row r="1075" spans="1:7">
      <c r="A1075">
        <v>1072.1916999999999</v>
      </c>
      <c r="B1075">
        <v>130.7704</v>
      </c>
      <c r="C1075">
        <v>369.01650000000001</v>
      </c>
      <c r="D1075">
        <v>183.9034</v>
      </c>
      <c r="E1075">
        <v>254.66030000000001</v>
      </c>
      <c r="F1075">
        <v>328.93490000000003</v>
      </c>
      <c r="G1075">
        <v>286.51639999999998</v>
      </c>
    </row>
    <row r="1076" spans="1:7">
      <c r="A1076">
        <v>1073.1916999999999</v>
      </c>
      <c r="B1076">
        <v>130.77969999999999</v>
      </c>
      <c r="C1076">
        <v>369.26159999999999</v>
      </c>
      <c r="D1076">
        <v>184.15620000000001</v>
      </c>
      <c r="E1076">
        <v>254.4486</v>
      </c>
      <c r="F1076">
        <v>329.08069999999998</v>
      </c>
      <c r="G1076">
        <v>286.41660000000002</v>
      </c>
    </row>
    <row r="1077" spans="1:7">
      <c r="A1077">
        <v>1074.1916999999999</v>
      </c>
      <c r="B1077">
        <v>130.9297</v>
      </c>
      <c r="C1077">
        <v>369.19260000000003</v>
      </c>
      <c r="D1077">
        <v>184.28559999999999</v>
      </c>
      <c r="E1077">
        <v>253.80959999999999</v>
      </c>
      <c r="F1077">
        <v>328.43970000000002</v>
      </c>
      <c r="G1077">
        <v>287.0179</v>
      </c>
    </row>
    <row r="1078" spans="1:7">
      <c r="A1078">
        <v>1075.1916999999999</v>
      </c>
      <c r="B1078">
        <v>130.93209999999999</v>
      </c>
      <c r="C1078">
        <v>368.90690000000001</v>
      </c>
      <c r="D1078">
        <v>184.5164</v>
      </c>
      <c r="E1078">
        <v>255.5479</v>
      </c>
      <c r="F1078">
        <v>328.83150000000001</v>
      </c>
      <c r="G1078">
        <v>287.19779999999997</v>
      </c>
    </row>
    <row r="1079" spans="1:7">
      <c r="A1079">
        <v>1076.1916999999999</v>
      </c>
      <c r="B1079">
        <v>130.8681</v>
      </c>
      <c r="C1079">
        <v>369.5797</v>
      </c>
      <c r="D1079">
        <v>184.99270000000001</v>
      </c>
      <c r="E1079">
        <v>257.35849999999999</v>
      </c>
      <c r="F1079">
        <v>329.80250000000001</v>
      </c>
      <c r="G1079">
        <v>288.3965</v>
      </c>
    </row>
    <row r="1080" spans="1:7">
      <c r="A1080">
        <v>1077.1916999999999</v>
      </c>
      <c r="B1080">
        <v>131.1499</v>
      </c>
      <c r="C1080">
        <v>370.2604</v>
      </c>
      <c r="D1080">
        <v>185.31399999999999</v>
      </c>
      <c r="E1080">
        <v>257.8449</v>
      </c>
      <c r="F1080">
        <v>330.9742</v>
      </c>
      <c r="G1080">
        <v>289.68759999999997</v>
      </c>
    </row>
    <row r="1081" spans="1:7">
      <c r="A1081">
        <v>1078.1916999999999</v>
      </c>
      <c r="B1081">
        <v>131.1293</v>
      </c>
      <c r="C1081">
        <v>370.36779999999999</v>
      </c>
      <c r="D1081">
        <v>185.52940000000001</v>
      </c>
      <c r="E1081">
        <v>258.47649999999999</v>
      </c>
      <c r="F1081">
        <v>330.67079999999999</v>
      </c>
      <c r="G1081">
        <v>289.32780000000002</v>
      </c>
    </row>
    <row r="1082" spans="1:7">
      <c r="A1082">
        <v>1079.1916999999999</v>
      </c>
      <c r="B1082">
        <v>131.24529999999999</v>
      </c>
      <c r="C1082">
        <v>370.19009999999997</v>
      </c>
      <c r="D1082">
        <v>185.98670000000001</v>
      </c>
      <c r="E1082">
        <v>262.20830000000001</v>
      </c>
      <c r="F1082">
        <v>332.29509999999999</v>
      </c>
      <c r="G1082">
        <v>290.6515</v>
      </c>
    </row>
    <row r="1083" spans="1:7">
      <c r="A1083">
        <v>1080.1916999999999</v>
      </c>
      <c r="B1083">
        <v>131.38980000000001</v>
      </c>
      <c r="C1083">
        <v>371.12349999999998</v>
      </c>
      <c r="D1083">
        <v>186.18809999999999</v>
      </c>
      <c r="E1083">
        <v>262.63529999999997</v>
      </c>
      <c r="F1083">
        <v>333.58150000000001</v>
      </c>
      <c r="G1083">
        <v>292.06740000000002</v>
      </c>
    </row>
    <row r="1084" spans="1:7">
      <c r="A1084">
        <v>1081.1916999999999</v>
      </c>
      <c r="B1084">
        <v>131.41999999999999</v>
      </c>
      <c r="C1084">
        <v>371.04379999999998</v>
      </c>
      <c r="D1084">
        <v>186.04310000000001</v>
      </c>
      <c r="E1084">
        <v>262.78149999999999</v>
      </c>
      <c r="F1084">
        <v>334.6148</v>
      </c>
      <c r="G1084">
        <v>291.7953</v>
      </c>
    </row>
    <row r="1085" spans="1:7">
      <c r="A1085">
        <v>1082.1916999999999</v>
      </c>
      <c r="B1085">
        <v>131.667</v>
      </c>
      <c r="C1085">
        <v>370.95510000000002</v>
      </c>
      <c r="D1085">
        <v>186.15450000000001</v>
      </c>
      <c r="E1085">
        <v>263.70060000000001</v>
      </c>
      <c r="F1085">
        <v>337.2921</v>
      </c>
      <c r="G1085">
        <v>291.28399999999999</v>
      </c>
    </row>
    <row r="1086" spans="1:7">
      <c r="A1086">
        <v>1083.1916999999999</v>
      </c>
      <c r="B1086">
        <v>131.68770000000001</v>
      </c>
      <c r="C1086">
        <v>371.06990000000002</v>
      </c>
      <c r="D1086">
        <v>186.74940000000001</v>
      </c>
      <c r="E1086">
        <v>266.8999</v>
      </c>
      <c r="F1086">
        <v>339.62200000000001</v>
      </c>
      <c r="G1086">
        <v>289.63940000000002</v>
      </c>
    </row>
    <row r="1087" spans="1:7">
      <c r="A1087">
        <v>1084.1916999999999</v>
      </c>
      <c r="B1087">
        <v>131.6901</v>
      </c>
      <c r="C1087">
        <v>371.16120000000001</v>
      </c>
      <c r="D1087">
        <v>186.7139</v>
      </c>
      <c r="E1087">
        <v>267.29169999999999</v>
      </c>
      <c r="F1087">
        <v>340.88380000000001</v>
      </c>
      <c r="G1087">
        <v>288.49090000000001</v>
      </c>
    </row>
    <row r="1088" spans="1:7">
      <c r="A1088">
        <v>1085.1916999999999</v>
      </c>
      <c r="B1088">
        <v>131.7878</v>
      </c>
      <c r="C1088">
        <v>371.3723</v>
      </c>
      <c r="D1088">
        <v>187.10210000000001</v>
      </c>
      <c r="E1088">
        <v>267.30990000000003</v>
      </c>
      <c r="F1088">
        <v>342.77929999999998</v>
      </c>
      <c r="G1088">
        <v>286.92720000000003</v>
      </c>
    </row>
    <row r="1089" spans="1:7">
      <c r="A1089">
        <v>1086.1916999999999</v>
      </c>
      <c r="B1089">
        <v>131.8305</v>
      </c>
      <c r="C1089">
        <v>371.55250000000001</v>
      </c>
      <c r="D1089">
        <v>187.5643</v>
      </c>
      <c r="E1089">
        <v>268.6662</v>
      </c>
      <c r="F1089">
        <v>345.53730000000002</v>
      </c>
      <c r="G1089">
        <v>285.00709999999998</v>
      </c>
    </row>
    <row r="1090" spans="1:7">
      <c r="A1090">
        <v>1087.1916999999999</v>
      </c>
      <c r="B1090">
        <v>131.90430000000001</v>
      </c>
      <c r="C1090">
        <v>371.84620000000001</v>
      </c>
      <c r="D1090">
        <v>187.6893</v>
      </c>
      <c r="E1090">
        <v>269.7192</v>
      </c>
      <c r="F1090">
        <v>347.762</v>
      </c>
      <c r="G1090">
        <v>283.7371</v>
      </c>
    </row>
    <row r="1091" spans="1:7">
      <c r="A1091">
        <v>1088.1916999999999</v>
      </c>
      <c r="B1091">
        <v>132.22630000000001</v>
      </c>
      <c r="C1091">
        <v>372.17869999999999</v>
      </c>
      <c r="D1091">
        <v>187.7252</v>
      </c>
      <c r="E1091">
        <v>268.52870000000001</v>
      </c>
      <c r="F1091">
        <v>347.12729999999999</v>
      </c>
      <c r="G1091">
        <v>282.53590000000003</v>
      </c>
    </row>
    <row r="1092" spans="1:7">
      <c r="A1092">
        <v>1089.1916999999999</v>
      </c>
      <c r="B1092">
        <v>132.2559</v>
      </c>
      <c r="C1092">
        <v>372.2681</v>
      </c>
      <c r="D1092">
        <v>187.78989999999999</v>
      </c>
      <c r="E1092">
        <v>267.66269999999997</v>
      </c>
      <c r="F1092">
        <v>345.28300000000002</v>
      </c>
      <c r="G1092">
        <v>280.7022</v>
      </c>
    </row>
    <row r="1093" spans="1:7">
      <c r="A1093">
        <v>1090.1916999999999</v>
      </c>
      <c r="B1093">
        <v>132.3888</v>
      </c>
      <c r="C1093">
        <v>372.53469999999999</v>
      </c>
      <c r="D1093">
        <v>188.1122</v>
      </c>
      <c r="E1093">
        <v>267.33760000000001</v>
      </c>
      <c r="F1093">
        <v>344.42689999999999</v>
      </c>
      <c r="G1093">
        <v>280.54739999999998</v>
      </c>
    </row>
    <row r="1094" spans="1:7">
      <c r="A1094">
        <v>1091.1916999999999</v>
      </c>
      <c r="B1094">
        <v>132.34299999999999</v>
      </c>
      <c r="C1094">
        <v>372.59480000000002</v>
      </c>
      <c r="D1094">
        <v>188.30600000000001</v>
      </c>
      <c r="E1094">
        <v>267.45580000000001</v>
      </c>
      <c r="F1094">
        <v>343.50409999999999</v>
      </c>
      <c r="G1094">
        <v>279.85789999999997</v>
      </c>
    </row>
    <row r="1095" spans="1:7">
      <c r="A1095">
        <v>1092.2073</v>
      </c>
      <c r="B1095">
        <v>132.45330000000001</v>
      </c>
      <c r="C1095">
        <v>372.8252</v>
      </c>
      <c r="D1095">
        <v>188.4015</v>
      </c>
      <c r="E1095">
        <v>270.0924</v>
      </c>
      <c r="F1095">
        <v>343.2756</v>
      </c>
      <c r="G1095">
        <v>278.48140000000001</v>
      </c>
    </row>
    <row r="1096" spans="1:7">
      <c r="A1096">
        <v>1093.1916999999999</v>
      </c>
      <c r="B1096">
        <v>132.39949999999999</v>
      </c>
      <c r="C1096">
        <v>372.90780000000001</v>
      </c>
      <c r="D1096">
        <v>188.44489999999999</v>
      </c>
      <c r="E1096">
        <v>269.24930000000001</v>
      </c>
      <c r="F1096">
        <v>341.33670000000001</v>
      </c>
      <c r="G1096">
        <v>278.7004</v>
      </c>
    </row>
    <row r="1097" spans="1:7">
      <c r="A1097">
        <v>1094.1916999999999</v>
      </c>
      <c r="B1097">
        <v>132.61330000000001</v>
      </c>
      <c r="C1097">
        <v>373.70030000000003</v>
      </c>
      <c r="D1097">
        <v>189.16030000000001</v>
      </c>
      <c r="E1097">
        <v>270.5779</v>
      </c>
      <c r="F1097">
        <v>339.77190000000002</v>
      </c>
      <c r="G1097">
        <v>278.78649999999999</v>
      </c>
    </row>
    <row r="1098" spans="1:7">
      <c r="A1098">
        <v>1095.1916999999999</v>
      </c>
      <c r="B1098">
        <v>132.82060000000001</v>
      </c>
      <c r="C1098">
        <v>374.01479999999998</v>
      </c>
      <c r="D1098">
        <v>189.5498</v>
      </c>
      <c r="E1098">
        <v>269.34469999999999</v>
      </c>
      <c r="F1098">
        <v>338.45740000000001</v>
      </c>
      <c r="G1098">
        <v>277.86610000000002</v>
      </c>
    </row>
    <row r="1099" spans="1:7">
      <c r="A1099">
        <v>1096.1916999999999</v>
      </c>
      <c r="B1099">
        <v>133.0153</v>
      </c>
      <c r="C1099">
        <v>373.79250000000002</v>
      </c>
      <c r="D1099">
        <v>189.9384</v>
      </c>
      <c r="E1099">
        <v>269.5926</v>
      </c>
      <c r="F1099">
        <v>338.14580000000001</v>
      </c>
      <c r="G1099">
        <v>277.71170000000001</v>
      </c>
    </row>
    <row r="1100" spans="1:7">
      <c r="A1100">
        <v>1097.1916999999999</v>
      </c>
      <c r="B1100">
        <v>133.00630000000001</v>
      </c>
      <c r="C1100">
        <v>374.21879999999999</v>
      </c>
      <c r="D1100">
        <v>189.9905</v>
      </c>
      <c r="E1100">
        <v>269.50240000000002</v>
      </c>
      <c r="F1100">
        <v>337.84289999999999</v>
      </c>
      <c r="G1100">
        <v>276.99509999999998</v>
      </c>
    </row>
    <row r="1101" spans="1:7">
      <c r="A1101">
        <v>1098.1916999999999</v>
      </c>
      <c r="B1101">
        <v>133.26130000000001</v>
      </c>
      <c r="C1101">
        <v>375.17840000000001</v>
      </c>
      <c r="D1101">
        <v>190.30529999999999</v>
      </c>
      <c r="E1101">
        <v>268.81</v>
      </c>
      <c r="F1101">
        <v>338.00299999999999</v>
      </c>
      <c r="G1101">
        <v>276.90949999999998</v>
      </c>
    </row>
    <row r="1102" spans="1:7">
      <c r="A1102">
        <v>1099.1916999999999</v>
      </c>
      <c r="B1102">
        <v>133.2731</v>
      </c>
      <c r="C1102">
        <v>374.94319999999999</v>
      </c>
      <c r="D1102">
        <v>190.9074</v>
      </c>
      <c r="E1102">
        <v>270.01429999999999</v>
      </c>
      <c r="F1102">
        <v>336.9246</v>
      </c>
      <c r="G1102">
        <v>276.21080000000001</v>
      </c>
    </row>
    <row r="1103" spans="1:7">
      <c r="A1103">
        <v>1100.1916999999999</v>
      </c>
      <c r="B1103">
        <v>133.28049999999999</v>
      </c>
      <c r="C1103">
        <v>375.06509999999997</v>
      </c>
      <c r="D1103">
        <v>191.23519999999999</v>
      </c>
      <c r="E1103">
        <v>269.92189999999999</v>
      </c>
      <c r="F1103">
        <v>337.47199999999998</v>
      </c>
      <c r="G1103">
        <v>275.70190000000002</v>
      </c>
    </row>
    <row r="1104" spans="1:7">
      <c r="A1104">
        <v>1101.1916999999999</v>
      </c>
      <c r="B1104">
        <v>133.46950000000001</v>
      </c>
      <c r="C1104">
        <v>375.10289999999998</v>
      </c>
      <c r="D1104">
        <v>191.8023</v>
      </c>
      <c r="E1104">
        <v>269.73419999999999</v>
      </c>
      <c r="F1104">
        <v>336.05840000000001</v>
      </c>
      <c r="G1104">
        <v>274.9923</v>
      </c>
    </row>
    <row r="1105" spans="1:7">
      <c r="A1105">
        <v>1102.1916999999999</v>
      </c>
      <c r="B1105">
        <v>133.49639999999999</v>
      </c>
      <c r="C1105">
        <v>375.07490000000001</v>
      </c>
      <c r="D1105">
        <v>191.4007</v>
      </c>
      <c r="E1105">
        <v>271.79730000000001</v>
      </c>
      <c r="F1105">
        <v>336.05759999999998</v>
      </c>
      <c r="G1105">
        <v>274.31799999999998</v>
      </c>
    </row>
    <row r="1106" spans="1:7">
      <c r="A1106">
        <v>1103.1916999999999</v>
      </c>
      <c r="B1106">
        <v>133.72069999999999</v>
      </c>
      <c r="C1106">
        <v>375.33580000000001</v>
      </c>
      <c r="D1106">
        <v>191.56389999999999</v>
      </c>
      <c r="E1106">
        <v>273.55470000000003</v>
      </c>
      <c r="F1106">
        <v>337.2328</v>
      </c>
      <c r="G1106">
        <v>273.25240000000002</v>
      </c>
    </row>
    <row r="1107" spans="1:7">
      <c r="A1107">
        <v>1104.1916999999999</v>
      </c>
      <c r="B1107">
        <v>134.11699999999999</v>
      </c>
      <c r="C1107">
        <v>375.52159999999998</v>
      </c>
      <c r="D1107">
        <v>192.02269999999999</v>
      </c>
      <c r="E1107">
        <v>275.4248</v>
      </c>
      <c r="F1107">
        <v>337.14159999999998</v>
      </c>
      <c r="G1107">
        <v>273.21019999999999</v>
      </c>
    </row>
    <row r="1108" spans="1:7">
      <c r="A1108">
        <v>1105.1916999999999</v>
      </c>
      <c r="B1108">
        <v>134.30529999999999</v>
      </c>
      <c r="C1108">
        <v>375.68259999999998</v>
      </c>
      <c r="D1108">
        <v>192.6814</v>
      </c>
      <c r="E1108">
        <v>276.23880000000003</v>
      </c>
      <c r="F1108">
        <v>338.8854</v>
      </c>
      <c r="G1108">
        <v>273.85539999999997</v>
      </c>
    </row>
    <row r="1109" spans="1:7">
      <c r="A1109">
        <v>1106.1916999999999</v>
      </c>
      <c r="B1109">
        <v>134.17359999999999</v>
      </c>
      <c r="C1109">
        <v>376.13650000000001</v>
      </c>
      <c r="D1109">
        <v>192.94390000000001</v>
      </c>
      <c r="E1109">
        <v>276.4436</v>
      </c>
      <c r="F1109">
        <v>340.41520000000003</v>
      </c>
      <c r="G1109">
        <v>274.35910000000001</v>
      </c>
    </row>
    <row r="1110" spans="1:7">
      <c r="A1110">
        <v>1107.1916999999999</v>
      </c>
      <c r="B1110">
        <v>134.37569999999999</v>
      </c>
      <c r="C1110">
        <v>376.61059999999998</v>
      </c>
      <c r="D1110">
        <v>192.85820000000001</v>
      </c>
      <c r="E1110">
        <v>278.399</v>
      </c>
      <c r="F1110">
        <v>340.47070000000002</v>
      </c>
      <c r="G1110">
        <v>274.60719999999998</v>
      </c>
    </row>
    <row r="1111" spans="1:7">
      <c r="A1111">
        <v>1108.1916999999999</v>
      </c>
      <c r="B1111">
        <v>134.31030000000001</v>
      </c>
      <c r="C1111">
        <v>377.09219999999999</v>
      </c>
      <c r="D1111">
        <v>193.0625</v>
      </c>
      <c r="E1111">
        <v>278.18509999999998</v>
      </c>
      <c r="F1111">
        <v>340.9658</v>
      </c>
      <c r="G1111">
        <v>273.81509999999997</v>
      </c>
    </row>
    <row r="1112" spans="1:7">
      <c r="A1112">
        <v>1109.1916999999999</v>
      </c>
      <c r="B1112">
        <v>134.39830000000001</v>
      </c>
      <c r="C1112">
        <v>376.87959999999998</v>
      </c>
      <c r="D1112">
        <v>193.27330000000001</v>
      </c>
      <c r="E1112">
        <v>278.5958</v>
      </c>
      <c r="F1112">
        <v>341.18729999999999</v>
      </c>
      <c r="G1112">
        <v>274.23009999999999</v>
      </c>
    </row>
    <row r="1113" spans="1:7">
      <c r="A1113">
        <v>1110.1916999999999</v>
      </c>
      <c r="B1113">
        <v>134.47999999999999</v>
      </c>
      <c r="C1113">
        <v>377.0634</v>
      </c>
      <c r="D1113">
        <v>193.30160000000001</v>
      </c>
      <c r="E1113">
        <v>278.7414</v>
      </c>
      <c r="F1113">
        <v>341.54489999999998</v>
      </c>
      <c r="G1113">
        <v>273.77609999999999</v>
      </c>
    </row>
    <row r="1114" spans="1:7">
      <c r="A1114">
        <v>1111.1916999999999</v>
      </c>
      <c r="B1114">
        <v>134.65209999999999</v>
      </c>
      <c r="C1114">
        <v>377.25380000000001</v>
      </c>
      <c r="D1114">
        <v>193.62540000000001</v>
      </c>
      <c r="E1114">
        <v>278.4427</v>
      </c>
      <c r="F1114">
        <v>341.00220000000002</v>
      </c>
      <c r="G1114">
        <v>274.54140000000001</v>
      </c>
    </row>
    <row r="1115" spans="1:7">
      <c r="A1115">
        <v>1112.1916999999999</v>
      </c>
      <c r="B1115">
        <v>134.7903</v>
      </c>
      <c r="C1115">
        <v>378.09530000000001</v>
      </c>
      <c r="D1115">
        <v>193.91249999999999</v>
      </c>
      <c r="E1115">
        <v>277.24970000000002</v>
      </c>
      <c r="F1115">
        <v>340.05610000000001</v>
      </c>
      <c r="G1115">
        <v>274.40629999999999</v>
      </c>
    </row>
    <row r="1116" spans="1:7">
      <c r="A1116">
        <v>1113.1916999999999</v>
      </c>
      <c r="B1116">
        <v>134.8021</v>
      </c>
      <c r="C1116">
        <v>378.19420000000002</v>
      </c>
      <c r="D1116">
        <v>194.11619999999999</v>
      </c>
      <c r="E1116">
        <v>277.12790000000001</v>
      </c>
      <c r="F1116">
        <v>339.01339999999999</v>
      </c>
      <c r="G1116">
        <v>273.85860000000002</v>
      </c>
    </row>
    <row r="1117" spans="1:7">
      <c r="A1117">
        <v>1114.1916999999999</v>
      </c>
      <c r="B1117">
        <v>134.9727</v>
      </c>
      <c r="C1117">
        <v>378.41579999999999</v>
      </c>
      <c r="D1117">
        <v>194.375</v>
      </c>
      <c r="E1117">
        <v>277.9846</v>
      </c>
      <c r="F1117">
        <v>339.7217</v>
      </c>
      <c r="G1117">
        <v>274.6934</v>
      </c>
    </row>
    <row r="1118" spans="1:7">
      <c r="A1118">
        <v>1115.1916999999999</v>
      </c>
      <c r="B1118">
        <v>134.96690000000001</v>
      </c>
      <c r="C1118">
        <v>378.85759999999999</v>
      </c>
      <c r="D1118">
        <v>194.7688</v>
      </c>
      <c r="E1118">
        <v>277.77719999999999</v>
      </c>
      <c r="F1118">
        <v>340.63709999999998</v>
      </c>
      <c r="G1118">
        <v>274.42880000000002</v>
      </c>
    </row>
    <row r="1119" spans="1:7">
      <c r="A1119">
        <v>1116.1916999999999</v>
      </c>
      <c r="B1119">
        <v>135.14779999999999</v>
      </c>
      <c r="C1119">
        <v>379.36090000000002</v>
      </c>
      <c r="D1119">
        <v>194.99459999999999</v>
      </c>
      <c r="E1119">
        <v>278.03980000000001</v>
      </c>
      <c r="F1119">
        <v>339.0675</v>
      </c>
      <c r="G1119">
        <v>275.40480000000002</v>
      </c>
    </row>
    <row r="1120" spans="1:7">
      <c r="A1120">
        <v>1117.1916999999999</v>
      </c>
      <c r="B1120">
        <v>135.4349</v>
      </c>
      <c r="C1120">
        <v>380.12959999999998</v>
      </c>
      <c r="D1120">
        <v>195.28620000000001</v>
      </c>
      <c r="E1120">
        <v>277.12959999999998</v>
      </c>
      <c r="F1120">
        <v>339.85879999999997</v>
      </c>
      <c r="G1120">
        <v>275.74250000000001</v>
      </c>
    </row>
    <row r="1121" spans="1:7">
      <c r="A1121">
        <v>1118.1916999999999</v>
      </c>
      <c r="B1121">
        <v>135.69120000000001</v>
      </c>
      <c r="C1121">
        <v>380.4905</v>
      </c>
      <c r="D1121">
        <v>195.68360000000001</v>
      </c>
      <c r="E1121">
        <v>276.41730000000001</v>
      </c>
      <c r="F1121">
        <v>339.14330000000001</v>
      </c>
      <c r="G1121">
        <v>275.33749999999998</v>
      </c>
    </row>
    <row r="1122" spans="1:7">
      <c r="A1122">
        <v>1119.1916999999999</v>
      </c>
      <c r="B1122">
        <v>136.0471</v>
      </c>
      <c r="C1122">
        <v>380.78570000000002</v>
      </c>
      <c r="D1122">
        <v>195.62870000000001</v>
      </c>
      <c r="E1122">
        <v>275.42630000000003</v>
      </c>
      <c r="F1122">
        <v>337.31509999999997</v>
      </c>
      <c r="G1122">
        <v>274.0127</v>
      </c>
    </row>
    <row r="1123" spans="1:7">
      <c r="A1123">
        <v>1120.1916999999999</v>
      </c>
      <c r="B1123">
        <v>136.22239999999999</v>
      </c>
      <c r="C1123">
        <v>381.24669999999998</v>
      </c>
      <c r="D1123">
        <v>195.79810000000001</v>
      </c>
      <c r="E1123">
        <v>274.63749999999999</v>
      </c>
      <c r="F1123">
        <v>336.50880000000001</v>
      </c>
      <c r="G1123">
        <v>274.86810000000003</v>
      </c>
    </row>
    <row r="1124" spans="1:7">
      <c r="A1124">
        <v>1121.1916999999999</v>
      </c>
      <c r="B1124">
        <v>136.24430000000001</v>
      </c>
      <c r="C1124">
        <v>381.41770000000002</v>
      </c>
      <c r="D1124">
        <v>196.12780000000001</v>
      </c>
      <c r="E1124">
        <v>273.78339999999997</v>
      </c>
      <c r="F1124">
        <v>338.13569999999999</v>
      </c>
      <c r="G1124">
        <v>275.66390000000001</v>
      </c>
    </row>
    <row r="1125" spans="1:7">
      <c r="A1125">
        <v>1122.1916999999999</v>
      </c>
      <c r="B1125">
        <v>136.1652</v>
      </c>
      <c r="C1125">
        <v>381.39409999999998</v>
      </c>
      <c r="D1125">
        <v>196.1738</v>
      </c>
      <c r="E1125">
        <v>274.28649999999999</v>
      </c>
      <c r="F1125">
        <v>337.43779999999998</v>
      </c>
      <c r="G1125">
        <v>276.89960000000002</v>
      </c>
    </row>
    <row r="1126" spans="1:7">
      <c r="A1126">
        <v>1123.1916999999999</v>
      </c>
      <c r="B1126">
        <v>136.1583</v>
      </c>
      <c r="C1126">
        <v>381.26690000000002</v>
      </c>
      <c r="D1126">
        <v>196.792</v>
      </c>
      <c r="E1126">
        <v>275.17680000000001</v>
      </c>
      <c r="F1126">
        <v>336.44619999999998</v>
      </c>
      <c r="G1126">
        <v>277.6225</v>
      </c>
    </row>
    <row r="1127" spans="1:7">
      <c r="A1127">
        <v>1124.1916999999999</v>
      </c>
      <c r="B1127">
        <v>136.1558</v>
      </c>
      <c r="C1127">
        <v>381.25560000000002</v>
      </c>
      <c r="D1127">
        <v>197.01230000000001</v>
      </c>
      <c r="E1127">
        <v>278.51339999999999</v>
      </c>
      <c r="F1127">
        <v>336.74619999999999</v>
      </c>
      <c r="G1127">
        <v>279.02170000000001</v>
      </c>
    </row>
    <row r="1128" spans="1:7">
      <c r="A1128">
        <v>1125.1916999999999</v>
      </c>
      <c r="B1128">
        <v>136.28149999999999</v>
      </c>
      <c r="C1128">
        <v>381.87360000000001</v>
      </c>
      <c r="D1128">
        <v>197.22210000000001</v>
      </c>
      <c r="E1128">
        <v>279.04809999999998</v>
      </c>
      <c r="F1128">
        <v>336.5428</v>
      </c>
      <c r="G1128">
        <v>279.0378</v>
      </c>
    </row>
    <row r="1129" spans="1:7">
      <c r="A1129">
        <v>1126.1916999999999</v>
      </c>
      <c r="B1129">
        <v>136.41720000000001</v>
      </c>
      <c r="C1129">
        <v>382.37470000000002</v>
      </c>
      <c r="D1129">
        <v>197.6447</v>
      </c>
      <c r="E1129">
        <v>280.88400000000001</v>
      </c>
      <c r="F1129">
        <v>338.51929999999999</v>
      </c>
      <c r="G1129">
        <v>278.46280000000002</v>
      </c>
    </row>
    <row r="1130" spans="1:7">
      <c r="A1130">
        <v>1127.1916999999999</v>
      </c>
      <c r="B1130">
        <v>136.4263</v>
      </c>
      <c r="C1130">
        <v>382.19200000000001</v>
      </c>
      <c r="D1130">
        <v>197.64529999999999</v>
      </c>
      <c r="E1130">
        <v>280.4538</v>
      </c>
      <c r="F1130">
        <v>337.65120000000002</v>
      </c>
      <c r="G1130">
        <v>277.01900000000001</v>
      </c>
    </row>
    <row r="1131" spans="1:7">
      <c r="A1131">
        <v>1128.1916999999999</v>
      </c>
      <c r="B1131">
        <v>136.60939999999999</v>
      </c>
      <c r="C1131">
        <v>382.38159999999999</v>
      </c>
      <c r="D1131">
        <v>197.83430000000001</v>
      </c>
      <c r="E1131">
        <v>281.9873</v>
      </c>
      <c r="F1131">
        <v>337.83580000000001</v>
      </c>
      <c r="G1131">
        <v>278.91340000000002</v>
      </c>
    </row>
    <row r="1132" spans="1:7">
      <c r="A1132">
        <v>1129.1916999999999</v>
      </c>
      <c r="B1132">
        <v>136.6918</v>
      </c>
      <c r="C1132">
        <v>382.86779999999999</v>
      </c>
      <c r="D1132">
        <v>198.11930000000001</v>
      </c>
      <c r="E1132">
        <v>282.35700000000003</v>
      </c>
      <c r="F1132">
        <v>337.94420000000002</v>
      </c>
      <c r="G1132">
        <v>279.33800000000002</v>
      </c>
    </row>
    <row r="1133" spans="1:7">
      <c r="A1133">
        <v>1130.1916999999999</v>
      </c>
      <c r="B1133">
        <v>136.89359999999999</v>
      </c>
      <c r="C1133">
        <v>383.33859999999999</v>
      </c>
      <c r="D1133">
        <v>198.20920000000001</v>
      </c>
      <c r="E1133">
        <v>279.87990000000002</v>
      </c>
      <c r="F1133">
        <v>337.40589999999997</v>
      </c>
      <c r="G1133">
        <v>279.2432</v>
      </c>
    </row>
    <row r="1134" spans="1:7">
      <c r="A1134">
        <v>1131.1916999999999</v>
      </c>
      <c r="B1134">
        <v>137.18350000000001</v>
      </c>
      <c r="C1134">
        <v>384.21910000000003</v>
      </c>
      <c r="D1134">
        <v>198.5136</v>
      </c>
      <c r="E1134">
        <v>277.78559999999999</v>
      </c>
      <c r="F1134">
        <v>338.21170000000001</v>
      </c>
      <c r="G1134">
        <v>280.27350000000001</v>
      </c>
    </row>
    <row r="1135" spans="1:7">
      <c r="A1135">
        <v>1132.1916999999999</v>
      </c>
      <c r="B1135">
        <v>137.3451</v>
      </c>
      <c r="C1135">
        <v>384.0711</v>
      </c>
      <c r="D1135">
        <v>198.6934</v>
      </c>
      <c r="E1135">
        <v>277.73689999999999</v>
      </c>
      <c r="F1135">
        <v>339.24900000000002</v>
      </c>
      <c r="G1135">
        <v>281.053</v>
      </c>
    </row>
    <row r="1136" spans="1:7">
      <c r="A1136">
        <v>1133.1916999999999</v>
      </c>
      <c r="B1136">
        <v>137.4298</v>
      </c>
      <c r="C1136">
        <v>384.5206</v>
      </c>
      <c r="D1136">
        <v>198.8734</v>
      </c>
      <c r="E1136">
        <v>276.88639999999998</v>
      </c>
      <c r="F1136">
        <v>340.20569999999998</v>
      </c>
      <c r="G1136">
        <v>281.34629999999999</v>
      </c>
    </row>
    <row r="1137" spans="1:7">
      <c r="A1137">
        <v>1134.1916999999999</v>
      </c>
      <c r="B1137">
        <v>137.56970000000001</v>
      </c>
      <c r="C1137">
        <v>384.57569999999998</v>
      </c>
      <c r="D1137">
        <v>199.018</v>
      </c>
      <c r="E1137">
        <v>276.28960000000001</v>
      </c>
      <c r="F1137">
        <v>343.1431</v>
      </c>
      <c r="G1137">
        <v>282.50700000000001</v>
      </c>
    </row>
    <row r="1138" spans="1:7">
      <c r="A1138">
        <v>1135.1916999999999</v>
      </c>
      <c r="B1138">
        <v>137.58410000000001</v>
      </c>
      <c r="C1138">
        <v>384.80829999999997</v>
      </c>
      <c r="D1138">
        <v>199.24959999999999</v>
      </c>
      <c r="E1138">
        <v>275.19240000000002</v>
      </c>
      <c r="F1138">
        <v>341.97190000000001</v>
      </c>
      <c r="G1138">
        <v>282.1574</v>
      </c>
    </row>
    <row r="1139" spans="1:7">
      <c r="A1139">
        <v>1136.1916999999999</v>
      </c>
      <c r="B1139">
        <v>137.93979999999999</v>
      </c>
      <c r="C1139">
        <v>385.4905</v>
      </c>
      <c r="D1139">
        <v>199.6163</v>
      </c>
      <c r="E1139">
        <v>274.70389999999998</v>
      </c>
      <c r="F1139">
        <v>342.43360000000001</v>
      </c>
      <c r="G1139">
        <v>282.51870000000002</v>
      </c>
    </row>
    <row r="1140" spans="1:7">
      <c r="A1140">
        <v>1137.1916999999999</v>
      </c>
      <c r="B1140">
        <v>138.10480000000001</v>
      </c>
      <c r="C1140">
        <v>385.46899999999999</v>
      </c>
      <c r="D1140">
        <v>199.5856</v>
      </c>
      <c r="E1140">
        <v>274.82299999999998</v>
      </c>
      <c r="F1140">
        <v>343.82130000000001</v>
      </c>
      <c r="G1140">
        <v>282.63560000000001</v>
      </c>
    </row>
    <row r="1141" spans="1:7">
      <c r="A1141">
        <v>1138.1916999999999</v>
      </c>
      <c r="B1141">
        <v>138.17660000000001</v>
      </c>
      <c r="C1141">
        <v>385.87529999999998</v>
      </c>
      <c r="D1141">
        <v>199.72110000000001</v>
      </c>
      <c r="E1141">
        <v>273.97359999999998</v>
      </c>
      <c r="F1141">
        <v>345.52519999999998</v>
      </c>
      <c r="G1141">
        <v>283.02890000000002</v>
      </c>
    </row>
    <row r="1142" spans="1:7">
      <c r="A1142">
        <v>1139.1916999999999</v>
      </c>
      <c r="B1142">
        <v>138.1902</v>
      </c>
      <c r="C1142">
        <v>386.07</v>
      </c>
      <c r="D1142">
        <v>200.048</v>
      </c>
      <c r="E1142">
        <v>275.50569999999999</v>
      </c>
      <c r="F1142">
        <v>346.96140000000003</v>
      </c>
      <c r="G1142">
        <v>284.98320000000001</v>
      </c>
    </row>
    <row r="1143" spans="1:7">
      <c r="A1143">
        <v>1140.1916999999999</v>
      </c>
      <c r="B1143">
        <v>138.31899999999999</v>
      </c>
      <c r="C1143">
        <v>386.69389999999999</v>
      </c>
      <c r="D1143">
        <v>200.28899999999999</v>
      </c>
      <c r="E1143">
        <v>274.78269999999998</v>
      </c>
      <c r="F1143">
        <v>346.35520000000002</v>
      </c>
      <c r="G1143">
        <v>284.90550000000002</v>
      </c>
    </row>
    <row r="1144" spans="1:7">
      <c r="A1144">
        <v>1141.1916999999999</v>
      </c>
      <c r="B1144">
        <v>138.5043</v>
      </c>
      <c r="C1144">
        <v>386.73570000000001</v>
      </c>
      <c r="D1144">
        <v>200.45009999999999</v>
      </c>
      <c r="E1144">
        <v>273.90589999999997</v>
      </c>
      <c r="F1144">
        <v>345.5831</v>
      </c>
      <c r="G1144">
        <v>284.89030000000002</v>
      </c>
    </row>
    <row r="1145" spans="1:7">
      <c r="A1145">
        <v>1142.1916999999999</v>
      </c>
      <c r="B1145">
        <v>138.40090000000001</v>
      </c>
      <c r="C1145">
        <v>386.93220000000002</v>
      </c>
      <c r="D1145">
        <v>200.7978</v>
      </c>
      <c r="E1145">
        <v>273.46440000000001</v>
      </c>
      <c r="F1145">
        <v>344.83940000000001</v>
      </c>
      <c r="G1145">
        <v>284.95530000000002</v>
      </c>
    </row>
    <row r="1146" spans="1:7">
      <c r="A1146">
        <v>1143.1916999999999</v>
      </c>
      <c r="B1146">
        <v>138.3811</v>
      </c>
      <c r="C1146">
        <v>387.37049999999999</v>
      </c>
      <c r="D1146">
        <v>200.96539999999999</v>
      </c>
      <c r="E1146">
        <v>272.66730000000001</v>
      </c>
      <c r="F1146">
        <v>344.36290000000002</v>
      </c>
      <c r="G1146">
        <v>285.0292</v>
      </c>
    </row>
    <row r="1147" spans="1:7">
      <c r="A1147">
        <v>1144.1916999999999</v>
      </c>
      <c r="B1147">
        <v>138.70429999999999</v>
      </c>
      <c r="C1147">
        <v>387.73239999999998</v>
      </c>
      <c r="D1147">
        <v>200.99520000000001</v>
      </c>
      <c r="E1147">
        <v>270.7516</v>
      </c>
      <c r="F1147">
        <v>342.98919999999998</v>
      </c>
      <c r="G1147">
        <v>285.64479999999998</v>
      </c>
    </row>
    <row r="1148" spans="1:7">
      <c r="A1148">
        <v>1145.1916999999999</v>
      </c>
      <c r="B1148">
        <v>138.7482</v>
      </c>
      <c r="C1148">
        <v>388.02199999999999</v>
      </c>
      <c r="D1148">
        <v>201.16720000000001</v>
      </c>
      <c r="E1148">
        <v>269.31819999999999</v>
      </c>
      <c r="F1148">
        <v>345.0609</v>
      </c>
      <c r="G1148">
        <v>286.43810000000002</v>
      </c>
    </row>
    <row r="1149" spans="1:7">
      <c r="A1149">
        <v>1146.1916999999999</v>
      </c>
      <c r="B1149">
        <v>139.1284</v>
      </c>
      <c r="C1149">
        <v>389.09559999999999</v>
      </c>
      <c r="D1149">
        <v>201.44499999999999</v>
      </c>
      <c r="E1149">
        <v>267.60500000000002</v>
      </c>
      <c r="F1149">
        <v>343.9325</v>
      </c>
      <c r="G1149">
        <v>285.7713</v>
      </c>
    </row>
    <row r="1150" spans="1:7">
      <c r="A1150">
        <v>1147.1916999999999</v>
      </c>
      <c r="B1150">
        <v>139.29050000000001</v>
      </c>
      <c r="C1150">
        <v>388.77550000000002</v>
      </c>
      <c r="D1150">
        <v>201.60140000000001</v>
      </c>
      <c r="E1150">
        <v>265.58960000000002</v>
      </c>
      <c r="F1150">
        <v>341.44200000000001</v>
      </c>
      <c r="G1150">
        <v>285.26740000000001</v>
      </c>
    </row>
    <row r="1151" spans="1:7">
      <c r="A1151">
        <v>1148.1916999999999</v>
      </c>
      <c r="B1151">
        <v>139.44370000000001</v>
      </c>
      <c r="C1151">
        <v>389.57490000000001</v>
      </c>
      <c r="D1151">
        <v>201.8939</v>
      </c>
      <c r="E1151">
        <v>265.05959999999999</v>
      </c>
      <c r="F1151">
        <v>339.47710000000001</v>
      </c>
      <c r="G1151">
        <v>284.63529999999997</v>
      </c>
    </row>
    <row r="1152" spans="1:7">
      <c r="A1152">
        <v>1149.1916999999999</v>
      </c>
      <c r="B1152">
        <v>139.2818</v>
      </c>
      <c r="C1152">
        <v>389.41579999999999</v>
      </c>
      <c r="D1152">
        <v>202.12020000000001</v>
      </c>
      <c r="E1152">
        <v>263.3177</v>
      </c>
      <c r="F1152">
        <v>340.55619999999999</v>
      </c>
      <c r="G1152">
        <v>285.41120000000001</v>
      </c>
    </row>
    <row r="1153" spans="1:7">
      <c r="A1153">
        <v>1150.1916999999999</v>
      </c>
      <c r="B1153">
        <v>139.32919999999999</v>
      </c>
      <c r="C1153">
        <v>390.00220000000002</v>
      </c>
      <c r="D1153">
        <v>202.29599999999999</v>
      </c>
      <c r="E1153">
        <v>262.73149999999998</v>
      </c>
      <c r="F1153">
        <v>342.32940000000002</v>
      </c>
      <c r="G1153">
        <v>285.8415</v>
      </c>
    </row>
    <row r="1154" spans="1:7">
      <c r="A1154">
        <v>1151.1916999999999</v>
      </c>
      <c r="B1154">
        <v>139.87459999999999</v>
      </c>
      <c r="C1154">
        <v>390.05239999999998</v>
      </c>
      <c r="D1154">
        <v>202.48140000000001</v>
      </c>
      <c r="E1154">
        <v>262.17020000000002</v>
      </c>
      <c r="F1154">
        <v>341.25760000000002</v>
      </c>
      <c r="G1154">
        <v>284.89870000000002</v>
      </c>
    </row>
    <row r="1155" spans="1:7">
      <c r="A1155">
        <v>1152.1916999999999</v>
      </c>
      <c r="B1155">
        <v>139.87129999999999</v>
      </c>
      <c r="C1155">
        <v>390.1506</v>
      </c>
      <c r="D1155">
        <v>202.5889</v>
      </c>
      <c r="E1155">
        <v>262.8245</v>
      </c>
      <c r="F1155">
        <v>341.41539999999998</v>
      </c>
      <c r="G1155">
        <v>285.58780000000002</v>
      </c>
    </row>
    <row r="1156" spans="1:7">
      <c r="A1156">
        <v>1153.1916999999999</v>
      </c>
      <c r="B1156">
        <v>139.98410000000001</v>
      </c>
      <c r="C1156">
        <v>390.38690000000003</v>
      </c>
      <c r="D1156">
        <v>202.87459999999999</v>
      </c>
      <c r="E1156">
        <v>262.47300000000001</v>
      </c>
      <c r="F1156">
        <v>339.56319999999999</v>
      </c>
      <c r="G1156">
        <v>285.64999999999998</v>
      </c>
    </row>
    <row r="1157" spans="1:7">
      <c r="A1157">
        <v>1154.1916999999999</v>
      </c>
      <c r="B1157">
        <v>140.02250000000001</v>
      </c>
      <c r="C1157">
        <v>390.4624</v>
      </c>
      <c r="D1157">
        <v>203.0016</v>
      </c>
      <c r="E1157">
        <v>262.10860000000002</v>
      </c>
      <c r="F1157">
        <v>338.53429999999997</v>
      </c>
      <c r="G1157">
        <v>286.37509999999997</v>
      </c>
    </row>
    <row r="1158" spans="1:7">
      <c r="A1158">
        <v>1155.1916999999999</v>
      </c>
      <c r="B1158">
        <v>140.50450000000001</v>
      </c>
      <c r="C1158">
        <v>390.72739999999999</v>
      </c>
      <c r="D1158">
        <v>203.2884</v>
      </c>
      <c r="E1158">
        <v>262.0025</v>
      </c>
      <c r="F1158">
        <v>338.56869999999998</v>
      </c>
      <c r="G1158">
        <v>287.91629999999998</v>
      </c>
    </row>
    <row r="1159" spans="1:7">
      <c r="A1159">
        <v>1156.1916999999999</v>
      </c>
      <c r="B1159">
        <v>140.30019999999999</v>
      </c>
      <c r="C1159">
        <v>390.86630000000002</v>
      </c>
      <c r="D1159">
        <v>203.4194</v>
      </c>
      <c r="E1159">
        <v>265.06459999999998</v>
      </c>
      <c r="F1159">
        <v>339.73500000000001</v>
      </c>
      <c r="G1159">
        <v>290.14839999999998</v>
      </c>
    </row>
    <row r="1160" spans="1:7">
      <c r="A1160">
        <v>1157.1916999999999</v>
      </c>
      <c r="B1160">
        <v>140.35919999999999</v>
      </c>
      <c r="C1160">
        <v>390.84190000000001</v>
      </c>
      <c r="D1160">
        <v>203.66419999999999</v>
      </c>
      <c r="E1160">
        <v>266.4708</v>
      </c>
      <c r="F1160">
        <v>340.17</v>
      </c>
      <c r="G1160">
        <v>290.23869999999999</v>
      </c>
    </row>
    <row r="1161" spans="1:7">
      <c r="A1161">
        <v>1158.1916999999999</v>
      </c>
      <c r="B1161">
        <v>140.3699</v>
      </c>
      <c r="C1161">
        <v>391.1454</v>
      </c>
      <c r="D1161">
        <v>203.8176</v>
      </c>
      <c r="E1161">
        <v>268.2217</v>
      </c>
      <c r="F1161">
        <v>340.37049999999999</v>
      </c>
      <c r="G1161">
        <v>291.11059999999998</v>
      </c>
    </row>
    <row r="1162" spans="1:7">
      <c r="A1162">
        <v>1159.1916999999999</v>
      </c>
      <c r="B1162">
        <v>140.548</v>
      </c>
      <c r="C1162">
        <v>391.49880000000002</v>
      </c>
      <c r="D1162">
        <v>204.07759999999999</v>
      </c>
      <c r="E1162">
        <v>267.70960000000002</v>
      </c>
      <c r="F1162">
        <v>341.99079999999998</v>
      </c>
      <c r="G1162">
        <v>291.68029999999999</v>
      </c>
    </row>
    <row r="1163" spans="1:7">
      <c r="A1163">
        <v>1160.1916999999999</v>
      </c>
      <c r="B1163">
        <v>140.81800000000001</v>
      </c>
      <c r="C1163">
        <v>391.80930000000001</v>
      </c>
      <c r="D1163">
        <v>204.43260000000001</v>
      </c>
      <c r="E1163">
        <v>268.1105</v>
      </c>
      <c r="F1163">
        <v>342.20639999999997</v>
      </c>
      <c r="G1163">
        <v>292.89699999999999</v>
      </c>
    </row>
    <row r="1164" spans="1:7">
      <c r="A1164">
        <v>1161.1916999999999</v>
      </c>
      <c r="B1164">
        <v>140.82239999999999</v>
      </c>
      <c r="C1164">
        <v>392.43680000000001</v>
      </c>
      <c r="D1164">
        <v>204.7321</v>
      </c>
      <c r="E1164">
        <v>268.37360000000001</v>
      </c>
      <c r="F1164">
        <v>342.39190000000002</v>
      </c>
      <c r="G1164">
        <v>292.36849999999998</v>
      </c>
    </row>
    <row r="1165" spans="1:7">
      <c r="A1165">
        <v>1162.1916999999999</v>
      </c>
      <c r="B1165">
        <v>140.9118</v>
      </c>
      <c r="C1165">
        <v>392.48020000000002</v>
      </c>
      <c r="D1165">
        <v>204.9213</v>
      </c>
      <c r="E1165">
        <v>267.4282</v>
      </c>
      <c r="F1165">
        <v>341.40519999999998</v>
      </c>
      <c r="G1165">
        <v>293.1388</v>
      </c>
    </row>
    <row r="1166" spans="1:7">
      <c r="A1166">
        <v>1163.1916999999999</v>
      </c>
      <c r="B1166">
        <v>141.03989999999999</v>
      </c>
      <c r="C1166">
        <v>392.63990000000001</v>
      </c>
      <c r="D1166">
        <v>205.1858</v>
      </c>
      <c r="E1166">
        <v>268.17189999999999</v>
      </c>
      <c r="F1166">
        <v>341.82220000000001</v>
      </c>
      <c r="G1166">
        <v>293.24509999999998</v>
      </c>
    </row>
    <row r="1167" spans="1:7">
      <c r="A1167">
        <v>1164.1916999999999</v>
      </c>
      <c r="B1167">
        <v>141.08189999999999</v>
      </c>
      <c r="C1167">
        <v>392.6943</v>
      </c>
      <c r="D1167">
        <v>205.3398</v>
      </c>
      <c r="E1167">
        <v>269.62180000000001</v>
      </c>
      <c r="F1167">
        <v>342.43279999999999</v>
      </c>
      <c r="G1167">
        <v>295.50020000000001</v>
      </c>
    </row>
    <row r="1168" spans="1:7">
      <c r="A1168">
        <v>1165.1916999999999</v>
      </c>
      <c r="B1168">
        <v>141.13460000000001</v>
      </c>
      <c r="C1168">
        <v>392.7604</v>
      </c>
      <c r="D1168">
        <v>205.65029999999999</v>
      </c>
      <c r="E1168">
        <v>272.25479999999999</v>
      </c>
      <c r="F1168">
        <v>343.03250000000003</v>
      </c>
      <c r="G1168">
        <v>296.71449999999999</v>
      </c>
    </row>
    <row r="1169" spans="1:7">
      <c r="A1169">
        <v>1166.1916999999999</v>
      </c>
      <c r="B1169">
        <v>141.18369999999999</v>
      </c>
      <c r="C1169">
        <v>393.29829999999998</v>
      </c>
      <c r="D1169">
        <v>205.7978</v>
      </c>
      <c r="E1169">
        <v>272.5301</v>
      </c>
      <c r="F1169">
        <v>343.41300000000001</v>
      </c>
      <c r="G1169">
        <v>297.34890000000001</v>
      </c>
    </row>
    <row r="1170" spans="1:7">
      <c r="A1170">
        <v>1167.1916999999999</v>
      </c>
      <c r="B1170">
        <v>141.4932</v>
      </c>
      <c r="C1170">
        <v>393.57510000000002</v>
      </c>
      <c r="D1170">
        <v>206.09389999999999</v>
      </c>
      <c r="E1170">
        <v>275.23500000000001</v>
      </c>
      <c r="F1170">
        <v>345.17779999999999</v>
      </c>
      <c r="G1170">
        <v>298.822</v>
      </c>
    </row>
    <row r="1171" spans="1:7">
      <c r="A1171">
        <v>1168.1916999999999</v>
      </c>
      <c r="B1171">
        <v>141.6756</v>
      </c>
      <c r="C1171">
        <v>394.06990000000002</v>
      </c>
      <c r="D1171">
        <v>206.30879999999999</v>
      </c>
      <c r="E1171">
        <v>274.56549999999999</v>
      </c>
      <c r="F1171">
        <v>345.65890000000002</v>
      </c>
      <c r="G1171">
        <v>299.08199999999999</v>
      </c>
    </row>
    <row r="1172" spans="1:7">
      <c r="A1172">
        <v>1169.1916999999999</v>
      </c>
      <c r="B1172">
        <v>141.59309999999999</v>
      </c>
      <c r="C1172">
        <v>394.6019</v>
      </c>
      <c r="D1172">
        <v>206.45920000000001</v>
      </c>
      <c r="E1172">
        <v>275.072</v>
      </c>
      <c r="F1172">
        <v>346.50150000000002</v>
      </c>
      <c r="G1172">
        <v>299.90949999999998</v>
      </c>
    </row>
    <row r="1173" spans="1:7">
      <c r="A1173">
        <v>1170.1916999999999</v>
      </c>
      <c r="B1173">
        <v>141.7011</v>
      </c>
      <c r="C1173">
        <v>394.97980000000001</v>
      </c>
      <c r="D1173">
        <v>206.80950000000001</v>
      </c>
      <c r="E1173">
        <v>273.99799999999999</v>
      </c>
      <c r="F1173">
        <v>347.94470000000001</v>
      </c>
      <c r="G1173">
        <v>299.1979</v>
      </c>
    </row>
    <row r="1174" spans="1:7">
      <c r="A1174">
        <v>1171.1916999999999</v>
      </c>
      <c r="B1174">
        <v>141.99189999999999</v>
      </c>
      <c r="C1174">
        <v>395.21050000000002</v>
      </c>
      <c r="D1174">
        <v>206.91220000000001</v>
      </c>
      <c r="E1174">
        <v>274.01870000000002</v>
      </c>
      <c r="F1174">
        <v>347.6343</v>
      </c>
      <c r="G1174">
        <v>298.92140000000001</v>
      </c>
    </row>
    <row r="1175" spans="1:7">
      <c r="A1175">
        <v>1172.1916999999999</v>
      </c>
      <c r="B1175">
        <v>142.10980000000001</v>
      </c>
      <c r="C1175">
        <v>395.18880000000001</v>
      </c>
      <c r="D1175">
        <v>207.13820000000001</v>
      </c>
      <c r="E1175">
        <v>274.30900000000003</v>
      </c>
      <c r="F1175">
        <v>347.81189999999998</v>
      </c>
      <c r="G1175">
        <v>300.4083</v>
      </c>
    </row>
    <row r="1176" spans="1:7">
      <c r="A1176">
        <v>1173.1916999999999</v>
      </c>
      <c r="B1176">
        <v>142.2243</v>
      </c>
      <c r="C1176">
        <v>395.3843</v>
      </c>
      <c r="D1176">
        <v>207.2784</v>
      </c>
      <c r="E1176">
        <v>274.5</v>
      </c>
      <c r="F1176">
        <v>347.73919999999998</v>
      </c>
      <c r="G1176">
        <v>300.904</v>
      </c>
    </row>
    <row r="1177" spans="1:7">
      <c r="A1177">
        <v>1174.1916999999999</v>
      </c>
      <c r="B1177">
        <v>142.2774</v>
      </c>
      <c r="C1177">
        <v>395.66019999999997</v>
      </c>
      <c r="D1177">
        <v>207.50049999999999</v>
      </c>
      <c r="E1177">
        <v>277.28379999999999</v>
      </c>
      <c r="F1177">
        <v>348.84530000000001</v>
      </c>
      <c r="G1177">
        <v>301.96120000000002</v>
      </c>
    </row>
    <row r="1178" spans="1:7">
      <c r="A1178">
        <v>1175.1916999999999</v>
      </c>
      <c r="B1178">
        <v>142.56190000000001</v>
      </c>
      <c r="C1178">
        <v>395.65010000000001</v>
      </c>
      <c r="D1178">
        <v>207.50149999999999</v>
      </c>
      <c r="E1178">
        <v>279.16460000000001</v>
      </c>
      <c r="F1178">
        <v>350.64519999999999</v>
      </c>
      <c r="G1178">
        <v>302.59039999999999</v>
      </c>
    </row>
    <row r="1179" spans="1:7">
      <c r="A1179">
        <v>1176.1916999999999</v>
      </c>
      <c r="B1179">
        <v>142.7055</v>
      </c>
      <c r="C1179">
        <v>396.02449999999999</v>
      </c>
      <c r="D1179">
        <v>207.7645</v>
      </c>
      <c r="E1179">
        <v>278.428</v>
      </c>
      <c r="F1179">
        <v>350.81709999999998</v>
      </c>
      <c r="G1179">
        <v>303.1438</v>
      </c>
    </row>
    <row r="1180" spans="1:7">
      <c r="A1180">
        <v>1177.1916999999999</v>
      </c>
      <c r="B1180">
        <v>142.73249999999999</v>
      </c>
      <c r="C1180">
        <v>396.3775</v>
      </c>
      <c r="D1180">
        <v>208.03790000000001</v>
      </c>
      <c r="E1180">
        <v>278.30250000000001</v>
      </c>
      <c r="F1180">
        <v>352.09660000000002</v>
      </c>
      <c r="G1180">
        <v>303.5421</v>
      </c>
    </row>
    <row r="1181" spans="1:7">
      <c r="A1181">
        <v>1178.1916999999999</v>
      </c>
      <c r="B1181">
        <v>142.756</v>
      </c>
      <c r="C1181">
        <v>396.654</v>
      </c>
      <c r="D1181">
        <v>208.39500000000001</v>
      </c>
      <c r="E1181">
        <v>278.13600000000002</v>
      </c>
      <c r="F1181">
        <v>353.48899999999998</v>
      </c>
      <c r="G1181">
        <v>304.04919999999998</v>
      </c>
    </row>
    <row r="1182" spans="1:7">
      <c r="A1182">
        <v>1179.1916999999999</v>
      </c>
      <c r="B1182">
        <v>142.83250000000001</v>
      </c>
      <c r="C1182">
        <v>396.57260000000002</v>
      </c>
      <c r="D1182">
        <v>208.494</v>
      </c>
      <c r="E1182">
        <v>277.67599999999999</v>
      </c>
      <c r="F1182">
        <v>354.39879999999999</v>
      </c>
      <c r="G1182">
        <v>303.67200000000003</v>
      </c>
    </row>
    <row r="1183" spans="1:7">
      <c r="A1183">
        <v>1180.1916999999999</v>
      </c>
      <c r="B1183">
        <v>142.78489999999999</v>
      </c>
      <c r="C1183">
        <v>396.74930000000001</v>
      </c>
      <c r="D1183">
        <v>208.60890000000001</v>
      </c>
      <c r="E1183">
        <v>279.65309999999999</v>
      </c>
      <c r="F1183">
        <v>355.65539999999999</v>
      </c>
      <c r="G1183">
        <v>303.93380000000002</v>
      </c>
    </row>
    <row r="1184" spans="1:7">
      <c r="A1184">
        <v>1181.1916999999999</v>
      </c>
      <c r="B1184">
        <v>143.06059999999999</v>
      </c>
      <c r="C1184">
        <v>397.4495</v>
      </c>
      <c r="D1184">
        <v>209.0926</v>
      </c>
      <c r="E1184">
        <v>280.30560000000003</v>
      </c>
      <c r="F1184">
        <v>355.44200000000001</v>
      </c>
      <c r="G1184">
        <v>303.85860000000002</v>
      </c>
    </row>
    <row r="1185" spans="1:7">
      <c r="A1185">
        <v>1182.1916999999999</v>
      </c>
      <c r="B1185">
        <v>143.33699999999999</v>
      </c>
      <c r="C1185">
        <v>397.24930000000001</v>
      </c>
      <c r="D1185">
        <v>209.07910000000001</v>
      </c>
      <c r="E1185">
        <v>280.01929999999999</v>
      </c>
      <c r="F1185">
        <v>355.40589999999997</v>
      </c>
      <c r="G1185">
        <v>302.14</v>
      </c>
    </row>
    <row r="1186" spans="1:7">
      <c r="A1186">
        <v>1183.1916999999999</v>
      </c>
      <c r="B1186">
        <v>143.30629999999999</v>
      </c>
      <c r="C1186">
        <v>397.71530000000001</v>
      </c>
      <c r="D1186">
        <v>209.21809999999999</v>
      </c>
      <c r="E1186">
        <v>282.24040000000002</v>
      </c>
      <c r="F1186">
        <v>354.4049</v>
      </c>
      <c r="G1186">
        <v>302.80650000000003</v>
      </c>
    </row>
    <row r="1187" spans="1:7">
      <c r="A1187">
        <v>1184.1916999999999</v>
      </c>
      <c r="B1187">
        <v>143.4957</v>
      </c>
      <c r="C1187">
        <v>398.34</v>
      </c>
      <c r="D1187">
        <v>209.51949999999999</v>
      </c>
      <c r="E1187">
        <v>281.49979999999999</v>
      </c>
      <c r="F1187">
        <v>354.48660000000001</v>
      </c>
      <c r="G1187">
        <v>301.81009999999998</v>
      </c>
    </row>
    <row r="1188" spans="1:7">
      <c r="A1188">
        <v>1185.1916999999999</v>
      </c>
      <c r="B1188">
        <v>143.53030000000001</v>
      </c>
      <c r="C1188">
        <v>398.17329999999998</v>
      </c>
      <c r="D1188">
        <v>209.7079</v>
      </c>
      <c r="E1188">
        <v>281.10969999999998</v>
      </c>
      <c r="F1188">
        <v>355.21069999999997</v>
      </c>
      <c r="G1188">
        <v>302.34649999999999</v>
      </c>
    </row>
    <row r="1189" spans="1:7">
      <c r="A1189">
        <v>1186.1916999999999</v>
      </c>
      <c r="B1189">
        <v>143.72559999999999</v>
      </c>
      <c r="C1189">
        <v>398.46100000000001</v>
      </c>
      <c r="D1189">
        <v>209.88810000000001</v>
      </c>
      <c r="E1189">
        <v>281.83359999999999</v>
      </c>
      <c r="F1189">
        <v>356.0797</v>
      </c>
      <c r="G1189">
        <v>303.82319999999999</v>
      </c>
    </row>
    <row r="1190" spans="1:7">
      <c r="A1190">
        <v>1187.1916999999999</v>
      </c>
      <c r="B1190">
        <v>143.8193</v>
      </c>
      <c r="C1190">
        <v>398.8501</v>
      </c>
      <c r="D1190">
        <v>210.0582</v>
      </c>
      <c r="E1190">
        <v>282.1234</v>
      </c>
      <c r="F1190">
        <v>356.2937</v>
      </c>
      <c r="G1190">
        <v>303.76839999999999</v>
      </c>
    </row>
    <row r="1191" spans="1:7">
      <c r="A1191">
        <v>1188.1916999999999</v>
      </c>
      <c r="B1191">
        <v>143.7236</v>
      </c>
      <c r="C1191">
        <v>399.18599999999998</v>
      </c>
      <c r="D1191">
        <v>210.4228</v>
      </c>
      <c r="E1191">
        <v>281.4554</v>
      </c>
      <c r="F1191">
        <v>356.79020000000003</v>
      </c>
      <c r="G1191">
        <v>304.10489999999999</v>
      </c>
    </row>
    <row r="1192" spans="1:7">
      <c r="A1192">
        <v>1189.1916999999999</v>
      </c>
      <c r="B1192">
        <v>143.852</v>
      </c>
      <c r="C1192">
        <v>399.233</v>
      </c>
      <c r="D1192">
        <v>210.48079999999999</v>
      </c>
      <c r="E1192">
        <v>283.14920000000001</v>
      </c>
      <c r="F1192">
        <v>356.7106</v>
      </c>
      <c r="G1192">
        <v>303.84019999999998</v>
      </c>
    </row>
    <row r="1193" spans="1:7">
      <c r="A1193">
        <v>1190.1916999999999</v>
      </c>
      <c r="B1193">
        <v>144.1301</v>
      </c>
      <c r="C1193">
        <v>399.59589999999997</v>
      </c>
      <c r="D1193">
        <v>210.6129</v>
      </c>
      <c r="E1193">
        <v>284.0917</v>
      </c>
      <c r="F1193">
        <v>356.56979999999999</v>
      </c>
      <c r="G1193">
        <v>304.6918</v>
      </c>
    </row>
    <row r="1194" spans="1:7">
      <c r="A1194">
        <v>1191.1916999999999</v>
      </c>
      <c r="B1194">
        <v>144.1703</v>
      </c>
      <c r="C1194">
        <v>400.0378</v>
      </c>
      <c r="D1194">
        <v>210.86940000000001</v>
      </c>
      <c r="E1194">
        <v>285.9896</v>
      </c>
      <c r="F1194">
        <v>356.6662</v>
      </c>
      <c r="G1194">
        <v>304.93990000000002</v>
      </c>
    </row>
    <row r="1195" spans="1:7">
      <c r="A1195">
        <v>1192.1916999999999</v>
      </c>
      <c r="B1195">
        <v>144.5095</v>
      </c>
      <c r="C1195">
        <v>400.37209999999999</v>
      </c>
      <c r="D1195">
        <v>211.49189999999999</v>
      </c>
      <c r="E1195">
        <v>284.30739999999997</v>
      </c>
      <c r="F1195">
        <v>357.3639</v>
      </c>
      <c r="G1195">
        <v>306.04509999999999</v>
      </c>
    </row>
    <row r="1196" spans="1:7">
      <c r="A1196">
        <v>1193.1916999999999</v>
      </c>
      <c r="B1196">
        <v>144.65989999999999</v>
      </c>
      <c r="C1196">
        <v>400.88209999999998</v>
      </c>
      <c r="D1196">
        <v>211.5291</v>
      </c>
      <c r="E1196">
        <v>285.67149999999998</v>
      </c>
      <c r="F1196">
        <v>357.93419999999998</v>
      </c>
      <c r="G1196">
        <v>305.45119999999997</v>
      </c>
    </row>
    <row r="1197" spans="1:7">
      <c r="A1197">
        <v>1194.1916999999999</v>
      </c>
      <c r="B1197">
        <v>144.7927</v>
      </c>
      <c r="C1197">
        <v>401.31790000000001</v>
      </c>
      <c r="D1197">
        <v>211.82220000000001</v>
      </c>
      <c r="E1197">
        <v>286.851</v>
      </c>
      <c r="F1197">
        <v>358.40249999999997</v>
      </c>
      <c r="G1197">
        <v>305.81470000000002</v>
      </c>
    </row>
    <row r="1198" spans="1:7">
      <c r="A1198">
        <v>1195.1916999999999</v>
      </c>
      <c r="B1198">
        <v>144.69710000000001</v>
      </c>
      <c r="C1198">
        <v>401.54050000000001</v>
      </c>
      <c r="D1198">
        <v>211.94540000000001</v>
      </c>
      <c r="E1198">
        <v>286.51560000000001</v>
      </c>
      <c r="F1198">
        <v>358.3306</v>
      </c>
      <c r="G1198">
        <v>304.82569999999998</v>
      </c>
    </row>
    <row r="1199" spans="1:7">
      <c r="A1199">
        <v>1196.1916999999999</v>
      </c>
      <c r="B1199">
        <v>144.83320000000001</v>
      </c>
      <c r="C1199">
        <v>401.96449999999999</v>
      </c>
      <c r="D1199">
        <v>212.38059999999999</v>
      </c>
      <c r="E1199">
        <v>284.23680000000002</v>
      </c>
      <c r="F1199">
        <v>357.04489999999998</v>
      </c>
      <c r="G1199">
        <v>303.64170000000001</v>
      </c>
    </row>
    <row r="1200" spans="1:7">
      <c r="A1200">
        <v>1197.1916999999999</v>
      </c>
      <c r="B1200">
        <v>144.92779999999999</v>
      </c>
      <c r="C1200">
        <v>402.22460000000001</v>
      </c>
      <c r="D1200">
        <v>212.5813</v>
      </c>
      <c r="E1200">
        <v>284.96179999999998</v>
      </c>
      <c r="F1200">
        <v>356.84800000000001</v>
      </c>
      <c r="G1200">
        <v>302.68490000000003</v>
      </c>
    </row>
    <row r="1201" spans="1:7">
      <c r="A1201">
        <v>1198.1916999999999</v>
      </c>
      <c r="B1201">
        <v>145.13319999999999</v>
      </c>
      <c r="C1201">
        <v>401.9649</v>
      </c>
      <c r="D1201">
        <v>212.77869999999999</v>
      </c>
      <c r="E1201">
        <v>284.2801</v>
      </c>
      <c r="F1201">
        <v>357.14920000000001</v>
      </c>
      <c r="G1201">
        <v>303.57240000000002</v>
      </c>
    </row>
    <row r="1202" spans="1:7">
      <c r="A1202">
        <v>1199.1916999999999</v>
      </c>
      <c r="B1202">
        <v>145.1003</v>
      </c>
      <c r="C1202">
        <v>402.77870000000001</v>
      </c>
      <c r="D1202">
        <v>212.9881</v>
      </c>
      <c r="E1202">
        <v>284.01049999999998</v>
      </c>
      <c r="F1202">
        <v>358.0992</v>
      </c>
      <c r="G1202">
        <v>303.43349999999998</v>
      </c>
    </row>
    <row r="1203" spans="1:7">
      <c r="A1203">
        <v>1200.1916999999999</v>
      </c>
      <c r="B1203">
        <v>145.2063</v>
      </c>
      <c r="C1203">
        <v>403.50569999999999</v>
      </c>
      <c r="D1203">
        <v>213.25800000000001</v>
      </c>
      <c r="E1203">
        <v>284.07240000000002</v>
      </c>
      <c r="F1203">
        <v>359.68669999999997</v>
      </c>
      <c r="G1203">
        <v>302.39010000000002</v>
      </c>
    </row>
    <row r="1204" spans="1:7">
      <c r="A1204">
        <v>1201.1916999999999</v>
      </c>
      <c r="B1204">
        <v>145.49359999999999</v>
      </c>
      <c r="C1204">
        <v>403.6592</v>
      </c>
      <c r="D1204">
        <v>213.53559999999999</v>
      </c>
      <c r="E1204">
        <v>284.7158</v>
      </c>
      <c r="F1204">
        <v>361.78449999999998</v>
      </c>
      <c r="G1204">
        <v>304.0247</v>
      </c>
    </row>
    <row r="1205" spans="1:7">
      <c r="A1205">
        <v>1202.1916999999999</v>
      </c>
      <c r="B1205">
        <v>145.69710000000001</v>
      </c>
      <c r="C1205">
        <v>403.66230000000002</v>
      </c>
      <c r="D1205">
        <v>213.63810000000001</v>
      </c>
      <c r="E1205">
        <v>285.07029999999997</v>
      </c>
      <c r="F1205">
        <v>363.12900000000002</v>
      </c>
      <c r="G1205">
        <v>305.12979999999999</v>
      </c>
    </row>
    <row r="1206" spans="1:7">
      <c r="A1206">
        <v>1203.1916999999999</v>
      </c>
      <c r="B1206">
        <v>145.75530000000001</v>
      </c>
      <c r="C1206">
        <v>403.8639</v>
      </c>
      <c r="D1206">
        <v>213.76689999999999</v>
      </c>
      <c r="E1206">
        <v>285.00009999999997</v>
      </c>
      <c r="F1206">
        <v>362.80959999999999</v>
      </c>
      <c r="G1206">
        <v>307.23140000000001</v>
      </c>
    </row>
    <row r="1207" spans="1:7">
      <c r="A1207">
        <v>1204.1916999999999</v>
      </c>
      <c r="B1207">
        <v>145.98419999999999</v>
      </c>
      <c r="C1207">
        <v>404.61649999999997</v>
      </c>
      <c r="D1207">
        <v>213.99250000000001</v>
      </c>
      <c r="E1207">
        <v>286.52460000000002</v>
      </c>
      <c r="F1207">
        <v>362.80829999999997</v>
      </c>
      <c r="G1207">
        <v>309.44009999999997</v>
      </c>
    </row>
    <row r="1208" spans="1:7">
      <c r="A1208">
        <v>1205.1916999999999</v>
      </c>
      <c r="B1208">
        <v>146.3287</v>
      </c>
      <c r="C1208">
        <v>406.0487</v>
      </c>
      <c r="D1208">
        <v>214.41679999999999</v>
      </c>
      <c r="E1208">
        <v>286.72570000000002</v>
      </c>
      <c r="F1208">
        <v>364.50139999999999</v>
      </c>
      <c r="G1208">
        <v>309.52510000000001</v>
      </c>
    </row>
    <row r="1209" spans="1:7">
      <c r="A1209">
        <v>1206.1916999999999</v>
      </c>
      <c r="B1209">
        <v>146.53360000000001</v>
      </c>
      <c r="C1209">
        <v>406.05919999999998</v>
      </c>
      <c r="D1209">
        <v>214.9948</v>
      </c>
      <c r="E1209">
        <v>286.32229999999998</v>
      </c>
      <c r="F1209">
        <v>364.86579999999998</v>
      </c>
      <c r="G1209">
        <v>309.33460000000002</v>
      </c>
    </row>
    <row r="1210" spans="1:7">
      <c r="A1210">
        <v>1207.1916999999999</v>
      </c>
      <c r="B1210">
        <v>146.58750000000001</v>
      </c>
      <c r="C1210">
        <v>406.01159999999999</v>
      </c>
      <c r="D1210">
        <v>215.0324</v>
      </c>
      <c r="E1210">
        <v>286.48489999999998</v>
      </c>
      <c r="F1210">
        <v>365.4375</v>
      </c>
      <c r="G1210">
        <v>308.43799999999999</v>
      </c>
    </row>
    <row r="1211" spans="1:7">
      <c r="A1211">
        <v>1208.1916999999999</v>
      </c>
      <c r="B1211">
        <v>146.62790000000001</v>
      </c>
      <c r="C1211">
        <v>405.81529999999998</v>
      </c>
      <c r="D1211">
        <v>215.0624</v>
      </c>
      <c r="E1211">
        <v>285.87470000000002</v>
      </c>
      <c r="F1211">
        <v>363.45370000000003</v>
      </c>
      <c r="G1211">
        <v>307.60329999999999</v>
      </c>
    </row>
    <row r="1212" spans="1:7">
      <c r="A1212">
        <v>1209.1916999999999</v>
      </c>
      <c r="B1212">
        <v>146.80420000000001</v>
      </c>
      <c r="C1212">
        <v>406.15269999999998</v>
      </c>
      <c r="D1212">
        <v>215.28620000000001</v>
      </c>
      <c r="E1212">
        <v>285.35419999999999</v>
      </c>
      <c r="F1212">
        <v>362.24099999999999</v>
      </c>
      <c r="G1212">
        <v>307.29950000000002</v>
      </c>
    </row>
    <row r="1213" spans="1:7">
      <c r="A1213">
        <v>1210.1916999999999</v>
      </c>
      <c r="B1213">
        <v>147.0427</v>
      </c>
      <c r="C1213">
        <v>406.5865</v>
      </c>
      <c r="D1213">
        <v>215.3312</v>
      </c>
      <c r="E1213">
        <v>285.93630000000002</v>
      </c>
      <c r="F1213">
        <v>362.17200000000003</v>
      </c>
      <c r="G1213">
        <v>307.12950000000001</v>
      </c>
    </row>
    <row r="1214" spans="1:7">
      <c r="A1214">
        <v>1211.1916999999999</v>
      </c>
      <c r="B1214">
        <v>147.2714</v>
      </c>
      <c r="C1214">
        <v>406.9599</v>
      </c>
      <c r="D1214">
        <v>215.6019</v>
      </c>
      <c r="E1214">
        <v>284.93430000000001</v>
      </c>
      <c r="F1214">
        <v>362.25009999999997</v>
      </c>
      <c r="G1214">
        <v>308.68970000000002</v>
      </c>
    </row>
    <row r="1215" spans="1:7">
      <c r="A1215">
        <v>1212.1916999999999</v>
      </c>
      <c r="B1215">
        <v>147.2929</v>
      </c>
      <c r="C1215">
        <v>407.40690000000001</v>
      </c>
      <c r="D1215">
        <v>215.77629999999999</v>
      </c>
      <c r="E1215">
        <v>284.83600000000001</v>
      </c>
      <c r="F1215">
        <v>362.28190000000001</v>
      </c>
      <c r="G1215">
        <v>308.6146</v>
      </c>
    </row>
    <row r="1216" spans="1:7">
      <c r="A1216">
        <v>1213.1916999999999</v>
      </c>
      <c r="B1216">
        <v>147.55269999999999</v>
      </c>
      <c r="C1216">
        <v>408.2312</v>
      </c>
      <c r="D1216">
        <v>216.1088</v>
      </c>
      <c r="E1216">
        <v>284.05619999999999</v>
      </c>
      <c r="F1216">
        <v>362.56950000000001</v>
      </c>
      <c r="G1216">
        <v>309.34289999999999</v>
      </c>
    </row>
    <row r="1217" spans="1:7">
      <c r="A1217">
        <v>1214.1916999999999</v>
      </c>
      <c r="B1217">
        <v>147.70359999999999</v>
      </c>
      <c r="C1217">
        <v>408.42</v>
      </c>
      <c r="D1217">
        <v>216.31440000000001</v>
      </c>
      <c r="E1217">
        <v>284.12979999999999</v>
      </c>
      <c r="F1217">
        <v>363.67689999999999</v>
      </c>
      <c r="G1217">
        <v>309.11149999999998</v>
      </c>
    </row>
    <row r="1218" spans="1:7">
      <c r="A1218">
        <v>1215.1916999999999</v>
      </c>
      <c r="B1218">
        <v>147.9299</v>
      </c>
      <c r="C1218">
        <v>408.78179999999998</v>
      </c>
      <c r="D1218">
        <v>216.72229999999999</v>
      </c>
      <c r="E1218">
        <v>282.76080000000002</v>
      </c>
      <c r="F1218">
        <v>364.71199999999999</v>
      </c>
      <c r="G1218">
        <v>309.36860000000001</v>
      </c>
    </row>
    <row r="1219" spans="1:7">
      <c r="A1219">
        <v>1216.1916999999999</v>
      </c>
      <c r="B1219">
        <v>148.00890000000001</v>
      </c>
      <c r="C1219">
        <v>408.93619999999999</v>
      </c>
      <c r="D1219">
        <v>216.8579</v>
      </c>
      <c r="E1219">
        <v>282.47660000000002</v>
      </c>
      <c r="F1219">
        <v>364.45690000000002</v>
      </c>
      <c r="G1219">
        <v>307.54070000000002</v>
      </c>
    </row>
    <row r="1220" spans="1:7">
      <c r="A1220">
        <v>1217.1916999999999</v>
      </c>
      <c r="B1220">
        <v>147.90369999999999</v>
      </c>
      <c r="C1220">
        <v>409.27269999999999</v>
      </c>
      <c r="D1220">
        <v>217.04339999999999</v>
      </c>
      <c r="E1220">
        <v>281.77199999999999</v>
      </c>
      <c r="F1220">
        <v>364.46570000000003</v>
      </c>
      <c r="G1220">
        <v>307.27300000000002</v>
      </c>
    </row>
    <row r="1221" spans="1:7">
      <c r="A1221">
        <v>1218.1916999999999</v>
      </c>
      <c r="B1221">
        <v>147.9829</v>
      </c>
      <c r="C1221">
        <v>410.33179999999999</v>
      </c>
      <c r="D1221">
        <v>217.27440000000001</v>
      </c>
      <c r="E1221">
        <v>281.65039999999999</v>
      </c>
      <c r="F1221">
        <v>364.6497</v>
      </c>
      <c r="G1221">
        <v>307.33870000000002</v>
      </c>
    </row>
    <row r="1222" spans="1:7">
      <c r="A1222">
        <v>1219.1916999999999</v>
      </c>
      <c r="B1222">
        <v>148.2355</v>
      </c>
      <c r="C1222">
        <v>410.47629999999998</v>
      </c>
      <c r="D1222">
        <v>217.6823</v>
      </c>
      <c r="E1222">
        <v>281.33300000000003</v>
      </c>
      <c r="F1222">
        <v>366.05459999999999</v>
      </c>
      <c r="G1222">
        <v>308.0104</v>
      </c>
    </row>
    <row r="1223" spans="1:7">
      <c r="A1223">
        <v>1220.1916999999999</v>
      </c>
      <c r="B1223">
        <v>148.2655</v>
      </c>
      <c r="C1223">
        <v>410.68689999999998</v>
      </c>
      <c r="D1223">
        <v>217.9109</v>
      </c>
      <c r="E1223">
        <v>281.94709999999998</v>
      </c>
      <c r="F1223">
        <v>367.26900000000001</v>
      </c>
      <c r="G1223">
        <v>308.53530000000001</v>
      </c>
    </row>
    <row r="1224" spans="1:7">
      <c r="A1224">
        <v>1221.1916999999999</v>
      </c>
      <c r="B1224">
        <v>148.6523</v>
      </c>
      <c r="C1224">
        <v>410.86669999999998</v>
      </c>
      <c r="D1224">
        <v>218.18819999999999</v>
      </c>
      <c r="E1224">
        <v>283.23169999999999</v>
      </c>
      <c r="F1224">
        <v>366.4556</v>
      </c>
      <c r="G1224">
        <v>308.35599999999999</v>
      </c>
    </row>
    <row r="1225" spans="1:7">
      <c r="A1225">
        <v>1222.1916999999999</v>
      </c>
      <c r="B1225">
        <v>148.68379999999999</v>
      </c>
      <c r="C1225">
        <v>411.35309999999998</v>
      </c>
      <c r="D1225">
        <v>218.48830000000001</v>
      </c>
      <c r="E1225">
        <v>283.82319999999999</v>
      </c>
      <c r="F1225">
        <v>366.53899999999999</v>
      </c>
      <c r="G1225">
        <v>309.25619999999998</v>
      </c>
    </row>
    <row r="1226" spans="1:7">
      <c r="A1226">
        <v>1223.1916999999999</v>
      </c>
      <c r="B1226">
        <v>148.7938</v>
      </c>
      <c r="C1226">
        <v>411.49360000000001</v>
      </c>
      <c r="D1226">
        <v>218.7098</v>
      </c>
      <c r="E1226">
        <v>283.45850000000002</v>
      </c>
      <c r="F1226">
        <v>366.14769999999999</v>
      </c>
      <c r="G1226">
        <v>308.78309999999999</v>
      </c>
    </row>
    <row r="1227" spans="1:7">
      <c r="A1227">
        <v>1224.1916999999999</v>
      </c>
      <c r="B1227">
        <v>148.851</v>
      </c>
      <c r="C1227">
        <v>412.31470000000002</v>
      </c>
      <c r="D1227">
        <v>218.88069999999999</v>
      </c>
      <c r="E1227">
        <v>285.6164</v>
      </c>
      <c r="F1227">
        <v>366.99860000000001</v>
      </c>
      <c r="G1227">
        <v>308.11320000000001</v>
      </c>
    </row>
    <row r="1228" spans="1:7">
      <c r="A1228">
        <v>1225.1916999999999</v>
      </c>
      <c r="B1228">
        <v>148.82</v>
      </c>
      <c r="C1228">
        <v>412.65339999999998</v>
      </c>
      <c r="D1228">
        <v>218.87690000000001</v>
      </c>
      <c r="E1228">
        <v>286.0806</v>
      </c>
      <c r="F1228">
        <v>366.75420000000003</v>
      </c>
      <c r="G1228">
        <v>309.01150000000001</v>
      </c>
    </row>
    <row r="1229" spans="1:7">
      <c r="A1229">
        <v>1226.1916999999999</v>
      </c>
      <c r="B1229">
        <v>148.84809999999999</v>
      </c>
      <c r="C1229">
        <v>413.04430000000002</v>
      </c>
      <c r="D1229">
        <v>219.3903</v>
      </c>
      <c r="E1229">
        <v>285.56830000000002</v>
      </c>
      <c r="F1229">
        <v>366.27800000000002</v>
      </c>
      <c r="G1229">
        <v>308.8091</v>
      </c>
    </row>
    <row r="1230" spans="1:7">
      <c r="A1230">
        <v>1227.1916999999999</v>
      </c>
      <c r="B1230">
        <v>149.07640000000001</v>
      </c>
      <c r="C1230">
        <v>413.14839999999998</v>
      </c>
      <c r="D1230">
        <v>219.6448</v>
      </c>
      <c r="E1230">
        <v>285.6189</v>
      </c>
      <c r="F1230">
        <v>365.24130000000002</v>
      </c>
      <c r="G1230">
        <v>307.99090000000001</v>
      </c>
    </row>
    <row r="1231" spans="1:7">
      <c r="A1231">
        <v>1228.1916999999999</v>
      </c>
      <c r="B1231">
        <v>149.29990000000001</v>
      </c>
      <c r="C1231">
        <v>413.43700000000001</v>
      </c>
      <c r="D1231">
        <v>219.9333</v>
      </c>
      <c r="E1231">
        <v>284.5616</v>
      </c>
      <c r="F1231">
        <v>362.57740000000001</v>
      </c>
      <c r="G1231">
        <v>305.87450000000001</v>
      </c>
    </row>
    <row r="1232" spans="1:7">
      <c r="A1232">
        <v>1229.1916999999999</v>
      </c>
      <c r="B1232">
        <v>149.5677</v>
      </c>
      <c r="C1232">
        <v>413.6816</v>
      </c>
      <c r="D1232">
        <v>220.03120000000001</v>
      </c>
      <c r="E1232">
        <v>285.11529999999999</v>
      </c>
      <c r="F1232">
        <v>361.93920000000003</v>
      </c>
      <c r="G1232">
        <v>304.88119999999998</v>
      </c>
    </row>
    <row r="1233" spans="1:7">
      <c r="A1233">
        <v>1230.1916999999999</v>
      </c>
      <c r="B1233">
        <v>149.5532</v>
      </c>
      <c r="C1233">
        <v>413.99709999999999</v>
      </c>
      <c r="D1233">
        <v>220.43450000000001</v>
      </c>
      <c r="E1233">
        <v>284.41449999999998</v>
      </c>
      <c r="F1233">
        <v>362.65339999999998</v>
      </c>
      <c r="G1233">
        <v>303.2697</v>
      </c>
    </row>
    <row r="1234" spans="1:7">
      <c r="A1234">
        <v>1231.1916999999999</v>
      </c>
      <c r="B1234">
        <v>149.70070000000001</v>
      </c>
      <c r="C1234">
        <v>414.5421</v>
      </c>
      <c r="D1234">
        <v>220.49109999999999</v>
      </c>
      <c r="E1234">
        <v>284.37959999999998</v>
      </c>
      <c r="F1234">
        <v>363.3546</v>
      </c>
      <c r="G1234">
        <v>304.98590000000002</v>
      </c>
    </row>
    <row r="1235" spans="1:7">
      <c r="A1235">
        <v>1232.1916999999999</v>
      </c>
      <c r="B1235">
        <v>149.73910000000001</v>
      </c>
      <c r="C1235">
        <v>415.00310000000002</v>
      </c>
      <c r="D1235">
        <v>220.83449999999999</v>
      </c>
      <c r="E1235">
        <v>284.6884</v>
      </c>
      <c r="F1235">
        <v>364.41950000000003</v>
      </c>
      <c r="G1235">
        <v>305.31549999999999</v>
      </c>
    </row>
    <row r="1236" spans="1:7">
      <c r="A1236">
        <v>1233.1916999999999</v>
      </c>
      <c r="B1236">
        <v>149.82310000000001</v>
      </c>
      <c r="C1236">
        <v>414.88</v>
      </c>
      <c r="D1236">
        <v>220.79339999999999</v>
      </c>
      <c r="E1236">
        <v>285.67009999999999</v>
      </c>
      <c r="F1236">
        <v>366.19150000000002</v>
      </c>
      <c r="G1236">
        <v>306.03440000000001</v>
      </c>
    </row>
    <row r="1237" spans="1:7">
      <c r="A1237">
        <v>1234.1916999999999</v>
      </c>
      <c r="B1237">
        <v>149.99680000000001</v>
      </c>
      <c r="C1237">
        <v>415.18990000000002</v>
      </c>
      <c r="D1237">
        <v>220.93629999999999</v>
      </c>
      <c r="E1237">
        <v>285.44319999999999</v>
      </c>
      <c r="F1237">
        <v>367.65449999999998</v>
      </c>
      <c r="G1237">
        <v>306.69150000000002</v>
      </c>
    </row>
    <row r="1238" spans="1:7">
      <c r="A1238">
        <v>1235.1916999999999</v>
      </c>
      <c r="B1238">
        <v>150.23060000000001</v>
      </c>
      <c r="C1238">
        <v>415.69260000000003</v>
      </c>
      <c r="D1238">
        <v>221.26900000000001</v>
      </c>
      <c r="E1238">
        <v>286.18189999999998</v>
      </c>
      <c r="F1238">
        <v>368.06189999999998</v>
      </c>
      <c r="G1238">
        <v>306.50400000000002</v>
      </c>
    </row>
    <row r="1239" spans="1:7">
      <c r="A1239">
        <v>1236.1916999999999</v>
      </c>
      <c r="B1239">
        <v>150.32060000000001</v>
      </c>
      <c r="C1239">
        <v>415.8845</v>
      </c>
      <c r="D1239">
        <v>221.67699999999999</v>
      </c>
      <c r="E1239">
        <v>287.6798</v>
      </c>
      <c r="F1239">
        <v>368.28530000000001</v>
      </c>
      <c r="G1239">
        <v>305.99700000000001</v>
      </c>
    </row>
    <row r="1240" spans="1:7">
      <c r="A1240">
        <v>1237.1916999999999</v>
      </c>
      <c r="B1240">
        <v>150.3107</v>
      </c>
      <c r="C1240">
        <v>415.7611</v>
      </c>
      <c r="D1240">
        <v>221.84389999999999</v>
      </c>
      <c r="E1240">
        <v>287.68450000000001</v>
      </c>
      <c r="F1240">
        <v>367.30849999999998</v>
      </c>
      <c r="G1240">
        <v>306.03820000000002</v>
      </c>
    </row>
    <row r="1241" spans="1:7">
      <c r="A1241">
        <v>1238.1916999999999</v>
      </c>
      <c r="B1241">
        <v>150.441</v>
      </c>
      <c r="C1241">
        <v>416.45870000000002</v>
      </c>
      <c r="D1241">
        <v>221.95769999999999</v>
      </c>
      <c r="E1241">
        <v>287.85419999999999</v>
      </c>
      <c r="F1241">
        <v>366.59789999999998</v>
      </c>
      <c r="G1241">
        <v>306.9948</v>
      </c>
    </row>
    <row r="1242" spans="1:7">
      <c r="A1242">
        <v>1239.1916999999999</v>
      </c>
      <c r="B1242">
        <v>150.6259</v>
      </c>
      <c r="C1242">
        <v>416.63139999999999</v>
      </c>
      <c r="D1242">
        <v>222.00739999999999</v>
      </c>
      <c r="E1242">
        <v>287.88940000000002</v>
      </c>
      <c r="F1242">
        <v>366.37009999999998</v>
      </c>
      <c r="G1242">
        <v>308.01010000000002</v>
      </c>
    </row>
    <row r="1243" spans="1:7">
      <c r="A1243">
        <v>1240.1916999999999</v>
      </c>
      <c r="B1243">
        <v>150.7396</v>
      </c>
      <c r="C1243">
        <v>416.76479999999998</v>
      </c>
      <c r="D1243">
        <v>222.2645</v>
      </c>
      <c r="E1243">
        <v>287.72519999999997</v>
      </c>
      <c r="F1243">
        <v>366.8365</v>
      </c>
      <c r="G1243">
        <v>307.49459999999999</v>
      </c>
    </row>
    <row r="1244" spans="1:7">
      <c r="A1244">
        <v>1241.1916999999999</v>
      </c>
      <c r="B1244">
        <v>150.75190000000001</v>
      </c>
      <c r="C1244">
        <v>417.4375</v>
      </c>
      <c r="D1244">
        <v>222.58250000000001</v>
      </c>
      <c r="E1244">
        <v>288.11630000000002</v>
      </c>
      <c r="F1244">
        <v>368.4042</v>
      </c>
      <c r="G1244">
        <v>309.63659999999999</v>
      </c>
    </row>
    <row r="1245" spans="1:7">
      <c r="A1245">
        <v>1242.1916999999999</v>
      </c>
      <c r="B1245">
        <v>150.9203</v>
      </c>
      <c r="C1245">
        <v>417.58370000000002</v>
      </c>
      <c r="D1245">
        <v>222.68600000000001</v>
      </c>
      <c r="E1245">
        <v>290.04480000000001</v>
      </c>
      <c r="F1245">
        <v>370.92129999999997</v>
      </c>
      <c r="G1245">
        <v>310.46710000000002</v>
      </c>
    </row>
    <row r="1246" spans="1:7">
      <c r="A1246">
        <v>1243.1916999999999</v>
      </c>
      <c r="B1246">
        <v>151.00040000000001</v>
      </c>
      <c r="C1246">
        <v>417.7072</v>
      </c>
      <c r="D1246">
        <v>223.09870000000001</v>
      </c>
      <c r="E1246">
        <v>290.67570000000001</v>
      </c>
      <c r="F1246">
        <v>372.84359999999998</v>
      </c>
      <c r="G1246">
        <v>312.0634</v>
      </c>
    </row>
    <row r="1247" spans="1:7">
      <c r="A1247">
        <v>1244.1916999999999</v>
      </c>
      <c r="B1247">
        <v>150.96690000000001</v>
      </c>
      <c r="C1247">
        <v>417.87880000000001</v>
      </c>
      <c r="D1247">
        <v>223.17259999999999</v>
      </c>
      <c r="E1247">
        <v>290.41820000000001</v>
      </c>
      <c r="F1247">
        <v>372.88920000000002</v>
      </c>
      <c r="G1247">
        <v>311.81529999999998</v>
      </c>
    </row>
    <row r="1248" spans="1:7">
      <c r="A1248">
        <v>1245.1916999999999</v>
      </c>
      <c r="B1248">
        <v>150.89529999999999</v>
      </c>
      <c r="C1248">
        <v>418.07339999999999</v>
      </c>
      <c r="D1248">
        <v>223.36099999999999</v>
      </c>
      <c r="E1248">
        <v>291.56959999999998</v>
      </c>
      <c r="F1248">
        <v>373.10739999999998</v>
      </c>
      <c r="G1248">
        <v>313.33049999999997</v>
      </c>
    </row>
    <row r="1249" spans="1:7">
      <c r="A1249">
        <v>1246.1916999999999</v>
      </c>
      <c r="B1249">
        <v>151.11920000000001</v>
      </c>
      <c r="C1249">
        <v>418.89850000000001</v>
      </c>
      <c r="D1249">
        <v>223.50040000000001</v>
      </c>
      <c r="E1249">
        <v>292.834</v>
      </c>
      <c r="F1249">
        <v>374.09370000000001</v>
      </c>
      <c r="G1249">
        <v>314.35359999999997</v>
      </c>
    </row>
    <row r="1250" spans="1:7">
      <c r="A1250">
        <v>1247.1916999999999</v>
      </c>
      <c r="B1250">
        <v>151.53569999999999</v>
      </c>
      <c r="C1250">
        <v>419.22809999999998</v>
      </c>
      <c r="D1250">
        <v>223.79499999999999</v>
      </c>
      <c r="E1250">
        <v>293.28289999999998</v>
      </c>
      <c r="F1250">
        <v>374.69319999999999</v>
      </c>
      <c r="G1250">
        <v>315.7405</v>
      </c>
    </row>
    <row r="1251" spans="1:7">
      <c r="A1251">
        <v>1248.1916999999999</v>
      </c>
      <c r="B1251">
        <v>151.60169999999999</v>
      </c>
      <c r="C1251">
        <v>419.61779999999999</v>
      </c>
      <c r="D1251">
        <v>224.0608</v>
      </c>
      <c r="E1251">
        <v>293.24770000000001</v>
      </c>
      <c r="F1251">
        <v>374.25319999999999</v>
      </c>
      <c r="G1251">
        <v>316.50040000000001</v>
      </c>
    </row>
    <row r="1252" spans="1:7">
      <c r="A1252">
        <v>1249.1916999999999</v>
      </c>
      <c r="B1252">
        <v>151.7088</v>
      </c>
      <c r="C1252">
        <v>419.77050000000003</v>
      </c>
      <c r="D1252">
        <v>224.33670000000001</v>
      </c>
      <c r="E1252">
        <v>293.55720000000002</v>
      </c>
      <c r="F1252">
        <v>375.12909999999999</v>
      </c>
      <c r="G1252">
        <v>316.7013</v>
      </c>
    </row>
    <row r="1253" spans="1:7">
      <c r="A1253">
        <v>1250.1916999999999</v>
      </c>
      <c r="B1253">
        <v>151.7552</v>
      </c>
      <c r="C1253">
        <v>419.85219999999998</v>
      </c>
      <c r="D1253">
        <v>225.1463</v>
      </c>
      <c r="E1253">
        <v>292.87430000000001</v>
      </c>
      <c r="F1253">
        <v>375.49029999999999</v>
      </c>
      <c r="G1253">
        <v>316.26839999999999</v>
      </c>
    </row>
    <row r="1254" spans="1:7">
      <c r="A1254">
        <v>1251.1916999999999</v>
      </c>
      <c r="B1254">
        <v>151.93989999999999</v>
      </c>
      <c r="C1254">
        <v>420.50670000000002</v>
      </c>
      <c r="D1254">
        <v>225.11869999999999</v>
      </c>
      <c r="E1254">
        <v>293.50510000000003</v>
      </c>
      <c r="F1254">
        <v>374.87819999999999</v>
      </c>
      <c r="G1254">
        <v>315.55810000000002</v>
      </c>
    </row>
    <row r="1255" spans="1:7">
      <c r="A1255">
        <v>1252.1916999999999</v>
      </c>
      <c r="B1255">
        <v>152.28389999999999</v>
      </c>
      <c r="C1255">
        <v>420.59010000000001</v>
      </c>
      <c r="D1255">
        <v>225.31780000000001</v>
      </c>
      <c r="E1255">
        <v>293.10230000000001</v>
      </c>
      <c r="F1255">
        <v>374.13189999999997</v>
      </c>
      <c r="G1255">
        <v>314.2604</v>
      </c>
    </row>
    <row r="1256" spans="1:7">
      <c r="A1256">
        <v>1253.1916999999999</v>
      </c>
      <c r="B1256">
        <v>152.28960000000001</v>
      </c>
      <c r="C1256">
        <v>420.7878</v>
      </c>
      <c r="D1256">
        <v>225.428</v>
      </c>
      <c r="E1256">
        <v>293.56760000000003</v>
      </c>
      <c r="F1256">
        <v>373.45310000000001</v>
      </c>
      <c r="G1256">
        <v>314.1429</v>
      </c>
    </row>
    <row r="1257" spans="1:7">
      <c r="A1257">
        <v>1254.1916999999999</v>
      </c>
      <c r="B1257">
        <v>152.31639999999999</v>
      </c>
      <c r="C1257">
        <v>421.11950000000002</v>
      </c>
      <c r="D1257">
        <v>225.90880000000001</v>
      </c>
      <c r="E1257">
        <v>293.41230000000002</v>
      </c>
      <c r="F1257">
        <v>372.7002</v>
      </c>
      <c r="G1257">
        <v>313.9753</v>
      </c>
    </row>
    <row r="1258" spans="1:7">
      <c r="A1258">
        <v>1255.1916999999999</v>
      </c>
      <c r="B1258">
        <v>152.4588</v>
      </c>
      <c r="C1258">
        <v>421.5324</v>
      </c>
      <c r="D1258">
        <v>226.08930000000001</v>
      </c>
      <c r="E1258">
        <v>293.46359999999999</v>
      </c>
      <c r="F1258">
        <v>372.47550000000001</v>
      </c>
      <c r="G1258">
        <v>313.96609999999998</v>
      </c>
    </row>
    <row r="1259" spans="1:7">
      <c r="A1259">
        <v>1256.1916999999999</v>
      </c>
      <c r="B1259">
        <v>152.78479999999999</v>
      </c>
      <c r="C1259">
        <v>421.59219999999999</v>
      </c>
      <c r="D1259">
        <v>226.08920000000001</v>
      </c>
      <c r="E1259">
        <v>292.7568</v>
      </c>
      <c r="F1259">
        <v>371.97359999999998</v>
      </c>
      <c r="G1259">
        <v>312.88350000000003</v>
      </c>
    </row>
    <row r="1260" spans="1:7">
      <c r="A1260">
        <v>1257.1916999999999</v>
      </c>
      <c r="B1260">
        <v>152.7526</v>
      </c>
      <c r="C1260">
        <v>421.69409999999999</v>
      </c>
      <c r="D1260">
        <v>226.2466</v>
      </c>
      <c r="E1260">
        <v>294.04379999999998</v>
      </c>
      <c r="F1260">
        <v>372.09800000000001</v>
      </c>
      <c r="G1260">
        <v>312.64980000000003</v>
      </c>
    </row>
    <row r="1261" spans="1:7">
      <c r="A1261">
        <v>1258.1916999999999</v>
      </c>
      <c r="B1261">
        <v>152.8691</v>
      </c>
      <c r="C1261">
        <v>422.02190000000002</v>
      </c>
      <c r="D1261">
        <v>226.48490000000001</v>
      </c>
      <c r="E1261">
        <v>294.44540000000001</v>
      </c>
      <c r="F1261">
        <v>372.6626</v>
      </c>
      <c r="G1261">
        <v>312.83440000000002</v>
      </c>
    </row>
    <row r="1262" spans="1:7">
      <c r="A1262">
        <v>1259.1916999999999</v>
      </c>
      <c r="B1262">
        <v>152.87209999999999</v>
      </c>
      <c r="C1262">
        <v>422.0951</v>
      </c>
      <c r="D1262">
        <v>226.7534</v>
      </c>
      <c r="E1262">
        <v>295.67520000000002</v>
      </c>
      <c r="F1262">
        <v>373.09699999999998</v>
      </c>
      <c r="G1262">
        <v>314.24889999999999</v>
      </c>
    </row>
    <row r="1263" spans="1:7">
      <c r="A1263">
        <v>1260.1916999999999</v>
      </c>
      <c r="B1263">
        <v>152.94460000000001</v>
      </c>
      <c r="C1263">
        <v>422.22219999999999</v>
      </c>
      <c r="D1263">
        <v>226.88589999999999</v>
      </c>
      <c r="E1263">
        <v>297.80270000000002</v>
      </c>
      <c r="F1263">
        <v>375.04180000000002</v>
      </c>
      <c r="G1263">
        <v>315.42009999999999</v>
      </c>
    </row>
    <row r="1264" spans="1:7">
      <c r="A1264">
        <v>1261.1916999999999</v>
      </c>
      <c r="B1264">
        <v>153.00479999999999</v>
      </c>
      <c r="C1264">
        <v>422.60759999999999</v>
      </c>
      <c r="D1264">
        <v>227.1473</v>
      </c>
      <c r="E1264">
        <v>298.14890000000003</v>
      </c>
      <c r="F1264">
        <v>375.77050000000003</v>
      </c>
      <c r="G1264">
        <v>317.54239999999999</v>
      </c>
    </row>
    <row r="1265" spans="1:7">
      <c r="A1265">
        <v>1262.1916999999999</v>
      </c>
      <c r="B1265">
        <v>153.33840000000001</v>
      </c>
      <c r="C1265">
        <v>422.99</v>
      </c>
      <c r="D1265">
        <v>227.35560000000001</v>
      </c>
      <c r="E1265">
        <v>298.2004</v>
      </c>
      <c r="F1265">
        <v>376.47370000000001</v>
      </c>
      <c r="G1265">
        <v>317.71469999999999</v>
      </c>
    </row>
    <row r="1266" spans="1:7">
      <c r="A1266">
        <v>1263.1916999999999</v>
      </c>
      <c r="B1266">
        <v>153.36879999999999</v>
      </c>
      <c r="C1266">
        <v>423.28919999999999</v>
      </c>
      <c r="D1266">
        <v>227.80680000000001</v>
      </c>
      <c r="E1266">
        <v>298.80250000000001</v>
      </c>
      <c r="F1266">
        <v>375.92410000000001</v>
      </c>
      <c r="G1266">
        <v>316.51319999999998</v>
      </c>
    </row>
    <row r="1267" spans="1:7">
      <c r="A1267">
        <v>1264.1916999999999</v>
      </c>
      <c r="B1267">
        <v>153.62710000000001</v>
      </c>
      <c r="C1267">
        <v>424.06889999999999</v>
      </c>
      <c r="D1267">
        <v>228.10220000000001</v>
      </c>
      <c r="E1267">
        <v>300.43939999999998</v>
      </c>
      <c r="F1267">
        <v>375.4049</v>
      </c>
      <c r="G1267">
        <v>316.48020000000002</v>
      </c>
    </row>
    <row r="1268" spans="1:7">
      <c r="A1268">
        <v>1265.1916999999999</v>
      </c>
      <c r="B1268">
        <v>153.58680000000001</v>
      </c>
      <c r="C1268">
        <v>424.14190000000002</v>
      </c>
      <c r="D1268">
        <v>228.3657</v>
      </c>
      <c r="E1268">
        <v>300.6653</v>
      </c>
      <c r="F1268">
        <v>375.53840000000002</v>
      </c>
      <c r="G1268">
        <v>316.11219999999997</v>
      </c>
    </row>
    <row r="1269" spans="1:7">
      <c r="A1269">
        <v>1266.1916999999999</v>
      </c>
      <c r="B1269">
        <v>153.83619999999999</v>
      </c>
      <c r="C1269">
        <v>424.49009999999998</v>
      </c>
      <c r="D1269">
        <v>228.673</v>
      </c>
      <c r="E1269">
        <v>300.1857</v>
      </c>
      <c r="F1269">
        <v>374.59730000000002</v>
      </c>
      <c r="G1269">
        <v>314.17809999999997</v>
      </c>
    </row>
    <row r="1270" spans="1:7">
      <c r="A1270">
        <v>1267.1916999999999</v>
      </c>
      <c r="B1270">
        <v>153.8588</v>
      </c>
      <c r="C1270">
        <v>424.62549999999999</v>
      </c>
      <c r="D1270">
        <v>228.66380000000001</v>
      </c>
      <c r="E1270">
        <v>301.78739999999999</v>
      </c>
      <c r="F1270">
        <v>374.27539999999999</v>
      </c>
      <c r="G1270">
        <v>313.97969999999998</v>
      </c>
    </row>
    <row r="1271" spans="1:7">
      <c r="A1271">
        <v>1268.1916999999999</v>
      </c>
      <c r="B1271">
        <v>153.9657</v>
      </c>
      <c r="C1271">
        <v>424.86189999999999</v>
      </c>
      <c r="D1271">
        <v>229.10480000000001</v>
      </c>
      <c r="E1271">
        <v>300.65929999999997</v>
      </c>
      <c r="F1271">
        <v>374.85340000000002</v>
      </c>
      <c r="G1271">
        <v>315.54450000000003</v>
      </c>
    </row>
    <row r="1272" spans="1:7">
      <c r="A1272">
        <v>1269.1916999999999</v>
      </c>
      <c r="B1272">
        <v>154.16650000000001</v>
      </c>
      <c r="C1272">
        <v>425.31540000000001</v>
      </c>
      <c r="D1272">
        <v>229.17660000000001</v>
      </c>
      <c r="E1272">
        <v>301.88639999999998</v>
      </c>
      <c r="F1272">
        <v>375.67239999999998</v>
      </c>
      <c r="G1272">
        <v>315.06450000000001</v>
      </c>
    </row>
    <row r="1273" spans="1:7">
      <c r="A1273">
        <v>1270.1916999999999</v>
      </c>
      <c r="B1273">
        <v>154.2919</v>
      </c>
      <c r="C1273">
        <v>425.56869999999998</v>
      </c>
      <c r="D1273">
        <v>229.6326</v>
      </c>
      <c r="E1273">
        <v>303.2801</v>
      </c>
      <c r="F1273">
        <v>376.18799999999999</v>
      </c>
      <c r="G1273">
        <v>314.60849999999999</v>
      </c>
    </row>
    <row r="1274" spans="1:7">
      <c r="A1274">
        <v>1271.1916999999999</v>
      </c>
      <c r="B1274">
        <v>154.33840000000001</v>
      </c>
      <c r="C1274">
        <v>426.2</v>
      </c>
      <c r="D1274">
        <v>229.85169999999999</v>
      </c>
      <c r="E1274">
        <v>304.09100000000001</v>
      </c>
      <c r="F1274">
        <v>375.47660000000002</v>
      </c>
      <c r="G1274">
        <v>313.53030000000001</v>
      </c>
    </row>
    <row r="1275" spans="1:7">
      <c r="A1275">
        <v>1272.1916999999999</v>
      </c>
      <c r="B1275">
        <v>154.3837</v>
      </c>
      <c r="C1275">
        <v>425.86720000000003</v>
      </c>
      <c r="D1275">
        <v>229.76320000000001</v>
      </c>
      <c r="E1275">
        <v>303.11709999999999</v>
      </c>
      <c r="F1275">
        <v>374.91809999999998</v>
      </c>
      <c r="G1275">
        <v>315.75959999999998</v>
      </c>
    </row>
    <row r="1276" spans="1:7">
      <c r="A1276">
        <v>1273.1916999999999</v>
      </c>
      <c r="B1276">
        <v>154.5436</v>
      </c>
      <c r="C1276">
        <v>426.62990000000002</v>
      </c>
      <c r="D1276">
        <v>229.99119999999999</v>
      </c>
      <c r="E1276">
        <v>304.84309999999999</v>
      </c>
      <c r="F1276">
        <v>376.49560000000002</v>
      </c>
      <c r="G1276">
        <v>315.79160000000002</v>
      </c>
    </row>
    <row r="1277" spans="1:7">
      <c r="A1277">
        <v>1274.1916999999999</v>
      </c>
      <c r="B1277">
        <v>154.70070000000001</v>
      </c>
      <c r="C1277">
        <v>426.90379999999999</v>
      </c>
      <c r="D1277">
        <v>230.22020000000001</v>
      </c>
      <c r="E1277">
        <v>305.15050000000002</v>
      </c>
      <c r="F1277">
        <v>380.53539999999998</v>
      </c>
      <c r="G1277">
        <v>316.30689999999998</v>
      </c>
    </row>
    <row r="1278" spans="1:7">
      <c r="A1278">
        <v>1275.1916999999999</v>
      </c>
      <c r="B1278">
        <v>154.9074</v>
      </c>
      <c r="C1278">
        <v>427.13099999999997</v>
      </c>
      <c r="D1278">
        <v>230.43629999999999</v>
      </c>
      <c r="E1278">
        <v>305.95490000000001</v>
      </c>
      <c r="F1278">
        <v>382.44069999999999</v>
      </c>
      <c r="G1278">
        <v>318.42899999999997</v>
      </c>
    </row>
    <row r="1279" spans="1:7">
      <c r="A1279">
        <v>1276.1916999999999</v>
      </c>
      <c r="B1279">
        <v>154.9632</v>
      </c>
      <c r="C1279">
        <v>427.98009999999999</v>
      </c>
      <c r="D1279">
        <v>230.7405</v>
      </c>
      <c r="E1279">
        <v>306.13869999999997</v>
      </c>
      <c r="F1279">
        <v>384.96319999999997</v>
      </c>
      <c r="G1279">
        <v>318.95639999999997</v>
      </c>
    </row>
    <row r="1280" spans="1:7">
      <c r="A1280">
        <v>1277.1916999999999</v>
      </c>
      <c r="B1280">
        <v>155.13030000000001</v>
      </c>
      <c r="C1280">
        <v>428.55040000000002</v>
      </c>
      <c r="D1280">
        <v>231.03110000000001</v>
      </c>
      <c r="E1280">
        <v>305.25689999999997</v>
      </c>
      <c r="F1280">
        <v>387.18650000000002</v>
      </c>
      <c r="G1280">
        <v>319.54829999999998</v>
      </c>
    </row>
    <row r="1281" spans="1:7">
      <c r="A1281">
        <v>1278.1916999999999</v>
      </c>
      <c r="B1281">
        <v>155.50970000000001</v>
      </c>
      <c r="C1281">
        <v>429.23610000000002</v>
      </c>
      <c r="D1281">
        <v>231.16390000000001</v>
      </c>
      <c r="E1281">
        <v>303.76870000000002</v>
      </c>
      <c r="F1281">
        <v>388.98599999999999</v>
      </c>
      <c r="G1281">
        <v>321.16910000000001</v>
      </c>
    </row>
    <row r="1282" spans="1:7">
      <c r="A1282">
        <v>1279.1916999999999</v>
      </c>
      <c r="B1282">
        <v>155.67410000000001</v>
      </c>
      <c r="C1282">
        <v>429.12830000000002</v>
      </c>
      <c r="D1282">
        <v>231.8416</v>
      </c>
      <c r="E1282">
        <v>305.36399999999998</v>
      </c>
      <c r="F1282">
        <v>390.44310000000002</v>
      </c>
      <c r="G1282">
        <v>321.38780000000003</v>
      </c>
    </row>
    <row r="1283" spans="1:7">
      <c r="A1283">
        <v>1280.1916999999999</v>
      </c>
      <c r="B1283">
        <v>155.76169999999999</v>
      </c>
      <c r="C1283">
        <v>429.27379999999999</v>
      </c>
      <c r="D1283">
        <v>232.0575</v>
      </c>
      <c r="E1283">
        <v>303.56529999999998</v>
      </c>
      <c r="F1283">
        <v>389.40010000000001</v>
      </c>
      <c r="G1283">
        <v>321.46800000000002</v>
      </c>
    </row>
    <row r="1284" spans="1:7">
      <c r="A1284">
        <v>1281.1916999999999</v>
      </c>
      <c r="B1284">
        <v>155.73859999999999</v>
      </c>
      <c r="C1284">
        <v>429.31130000000002</v>
      </c>
      <c r="D1284">
        <v>232.03710000000001</v>
      </c>
      <c r="E1284">
        <v>304.50709999999998</v>
      </c>
      <c r="F1284">
        <v>389.04039999999998</v>
      </c>
      <c r="G1284">
        <v>321.9178</v>
      </c>
    </row>
    <row r="1285" spans="1:7">
      <c r="A1285">
        <v>1282.1916999999999</v>
      </c>
      <c r="B1285">
        <v>155.9948</v>
      </c>
      <c r="C1285">
        <v>430.11790000000002</v>
      </c>
      <c r="D1285">
        <v>232.25960000000001</v>
      </c>
      <c r="E1285">
        <v>308.06200000000001</v>
      </c>
      <c r="F1285">
        <v>390.99290000000002</v>
      </c>
      <c r="G1285">
        <v>321.43279999999999</v>
      </c>
    </row>
    <row r="1286" spans="1:7">
      <c r="A1286">
        <v>1283.1916999999999</v>
      </c>
      <c r="B1286">
        <v>156.12360000000001</v>
      </c>
      <c r="C1286">
        <v>430.6003</v>
      </c>
      <c r="D1286">
        <v>232.42230000000001</v>
      </c>
      <c r="E1286">
        <v>308.32260000000002</v>
      </c>
      <c r="F1286">
        <v>391.4846</v>
      </c>
      <c r="G1286">
        <v>320.07580000000002</v>
      </c>
    </row>
    <row r="1287" spans="1:7">
      <c r="A1287">
        <v>1284.1916999999999</v>
      </c>
      <c r="B1287">
        <v>156.2252</v>
      </c>
      <c r="C1287">
        <v>430.2826</v>
      </c>
      <c r="D1287">
        <v>232.46559999999999</v>
      </c>
      <c r="E1287">
        <v>307.68439999999998</v>
      </c>
      <c r="F1287">
        <v>390.87040000000002</v>
      </c>
      <c r="G1287">
        <v>320.67660000000001</v>
      </c>
    </row>
    <row r="1288" spans="1:7">
      <c r="A1288">
        <v>1285.1916999999999</v>
      </c>
      <c r="B1288">
        <v>156.3801</v>
      </c>
      <c r="C1288">
        <v>430.50900000000001</v>
      </c>
      <c r="D1288">
        <v>232.6181</v>
      </c>
      <c r="E1288">
        <v>306.947</v>
      </c>
      <c r="F1288">
        <v>391.10860000000002</v>
      </c>
      <c r="G1288">
        <v>321.91289999999998</v>
      </c>
    </row>
    <row r="1289" spans="1:7">
      <c r="A1289">
        <v>1286.1916999999999</v>
      </c>
      <c r="B1289">
        <v>156.62209999999999</v>
      </c>
      <c r="C1289">
        <v>431.024</v>
      </c>
      <c r="D1289">
        <v>232.89789999999999</v>
      </c>
      <c r="E1289">
        <v>310.27159999999998</v>
      </c>
      <c r="F1289">
        <v>393.38720000000001</v>
      </c>
      <c r="G1289">
        <v>322.52010000000001</v>
      </c>
    </row>
    <row r="1290" spans="1:7">
      <c r="A1290">
        <v>1287.1916999999999</v>
      </c>
      <c r="B1290">
        <v>156.6421</v>
      </c>
      <c r="C1290">
        <v>430.99860000000001</v>
      </c>
      <c r="D1290">
        <v>233.22200000000001</v>
      </c>
      <c r="E1290">
        <v>310.97449999999998</v>
      </c>
      <c r="F1290">
        <v>393.47410000000002</v>
      </c>
      <c r="G1290">
        <v>325.19959999999998</v>
      </c>
    </row>
    <row r="1291" spans="1:7">
      <c r="A1291">
        <v>1288.1916999999999</v>
      </c>
      <c r="B1291">
        <v>156.68270000000001</v>
      </c>
      <c r="C1291">
        <v>431.536</v>
      </c>
      <c r="D1291">
        <v>233.39519999999999</v>
      </c>
      <c r="E1291">
        <v>312.00139999999999</v>
      </c>
      <c r="F1291">
        <v>392.45850000000002</v>
      </c>
      <c r="G1291">
        <v>325.44069999999999</v>
      </c>
    </row>
    <row r="1292" spans="1:7">
      <c r="A1292">
        <v>1289.1916999999999</v>
      </c>
      <c r="B1292">
        <v>156.7593</v>
      </c>
      <c r="C1292">
        <v>432.04820000000001</v>
      </c>
      <c r="D1292">
        <v>233.42349999999999</v>
      </c>
      <c r="E1292">
        <v>311.66140000000001</v>
      </c>
      <c r="F1292">
        <v>392.61860000000001</v>
      </c>
      <c r="G1292">
        <v>326.08690000000001</v>
      </c>
    </row>
    <row r="1293" spans="1:7">
      <c r="A1293">
        <v>1290.1916999999999</v>
      </c>
      <c r="B1293">
        <v>157.05930000000001</v>
      </c>
      <c r="C1293">
        <v>432.4676</v>
      </c>
      <c r="D1293">
        <v>233.80500000000001</v>
      </c>
      <c r="E1293">
        <v>312.08229999999998</v>
      </c>
      <c r="F1293">
        <v>392.99009999999998</v>
      </c>
      <c r="G1293">
        <v>327.3963</v>
      </c>
    </row>
    <row r="1294" spans="1:7">
      <c r="A1294">
        <v>1291.1916999999999</v>
      </c>
      <c r="B1294">
        <v>157.0992</v>
      </c>
      <c r="C1294">
        <v>432.69310000000002</v>
      </c>
      <c r="D1294">
        <v>234.15020000000001</v>
      </c>
      <c r="E1294">
        <v>312.57859999999999</v>
      </c>
      <c r="F1294">
        <v>392.6508</v>
      </c>
      <c r="G1294">
        <v>327.45859999999999</v>
      </c>
    </row>
    <row r="1295" spans="1:7">
      <c r="A1295">
        <v>1292.1916999999999</v>
      </c>
      <c r="B1295">
        <v>157.43969999999999</v>
      </c>
      <c r="C1295">
        <v>432.96190000000001</v>
      </c>
      <c r="D1295">
        <v>234.27340000000001</v>
      </c>
      <c r="E1295">
        <v>312.21230000000003</v>
      </c>
      <c r="F1295">
        <v>392.94830000000002</v>
      </c>
      <c r="G1295">
        <v>327.84410000000003</v>
      </c>
    </row>
    <row r="1296" spans="1:7">
      <c r="A1296">
        <v>1293.1916999999999</v>
      </c>
      <c r="B1296">
        <v>157.81630000000001</v>
      </c>
      <c r="C1296">
        <v>433.69110000000001</v>
      </c>
      <c r="D1296">
        <v>234.51259999999999</v>
      </c>
      <c r="E1296">
        <v>311.96870000000001</v>
      </c>
      <c r="F1296">
        <v>393.18740000000003</v>
      </c>
      <c r="G1296">
        <v>326.85390000000001</v>
      </c>
    </row>
    <row r="1297" spans="1:7">
      <c r="A1297">
        <v>1294.1916999999999</v>
      </c>
      <c r="B1297">
        <v>157.7285</v>
      </c>
      <c r="C1297">
        <v>433.75880000000001</v>
      </c>
      <c r="D1297">
        <v>234.9007</v>
      </c>
      <c r="E1297">
        <v>312.40570000000002</v>
      </c>
      <c r="F1297">
        <v>394.31380000000001</v>
      </c>
      <c r="G1297">
        <v>327.63279999999997</v>
      </c>
    </row>
    <row r="1298" spans="1:7">
      <c r="A1298">
        <v>1295.1916999999999</v>
      </c>
      <c r="B1298">
        <v>157.78399999999999</v>
      </c>
      <c r="C1298">
        <v>433.6848</v>
      </c>
      <c r="D1298">
        <v>235.0402</v>
      </c>
      <c r="E1298">
        <v>310.98649999999998</v>
      </c>
      <c r="F1298">
        <v>395.46289999999999</v>
      </c>
      <c r="G1298">
        <v>327.4511</v>
      </c>
    </row>
    <row r="1299" spans="1:7">
      <c r="A1299">
        <v>1296.1916999999999</v>
      </c>
      <c r="B1299">
        <v>157.84909999999999</v>
      </c>
      <c r="C1299">
        <v>434.02</v>
      </c>
      <c r="D1299">
        <v>235.17240000000001</v>
      </c>
      <c r="E1299">
        <v>311.65280000000001</v>
      </c>
      <c r="F1299">
        <v>394.82499999999999</v>
      </c>
      <c r="G1299">
        <v>327.76339999999999</v>
      </c>
    </row>
    <row r="1300" spans="1:7">
      <c r="A1300">
        <v>1297.1916999999999</v>
      </c>
      <c r="B1300">
        <v>157.99449999999999</v>
      </c>
      <c r="C1300">
        <v>434.79239999999999</v>
      </c>
      <c r="D1300">
        <v>235.50069999999999</v>
      </c>
      <c r="E1300">
        <v>312.66120000000001</v>
      </c>
      <c r="F1300">
        <v>396.68860000000001</v>
      </c>
      <c r="G1300">
        <v>328.36399999999998</v>
      </c>
    </row>
    <row r="1301" spans="1:7">
      <c r="A1301">
        <v>1298.1916999999999</v>
      </c>
      <c r="B1301">
        <v>158.3323</v>
      </c>
      <c r="C1301">
        <v>436.02969999999999</v>
      </c>
      <c r="D1301">
        <v>235.7809</v>
      </c>
      <c r="E1301">
        <v>311.8689</v>
      </c>
      <c r="F1301">
        <v>395.37560000000002</v>
      </c>
      <c r="G1301">
        <v>328.0446</v>
      </c>
    </row>
    <row r="1302" spans="1:7">
      <c r="A1302">
        <v>1299.1916999999999</v>
      </c>
      <c r="B1302">
        <v>158.70009999999999</v>
      </c>
      <c r="C1302">
        <v>437.34840000000003</v>
      </c>
      <c r="D1302">
        <v>236.25309999999999</v>
      </c>
      <c r="E1302">
        <v>312.34840000000003</v>
      </c>
      <c r="F1302">
        <v>397.17360000000002</v>
      </c>
      <c r="G1302">
        <v>328.44229999999999</v>
      </c>
    </row>
    <row r="1303" spans="1:7">
      <c r="A1303">
        <v>1300.1916999999999</v>
      </c>
      <c r="B1303">
        <v>158.8663</v>
      </c>
      <c r="C1303">
        <v>437.13799999999998</v>
      </c>
      <c r="D1303">
        <v>236.3313</v>
      </c>
      <c r="E1303">
        <v>313.61309999999997</v>
      </c>
      <c r="F1303">
        <v>402.73349999999999</v>
      </c>
      <c r="G1303">
        <v>328.7088</v>
      </c>
    </row>
    <row r="1304" spans="1:7">
      <c r="A1304">
        <v>1301.1916999999999</v>
      </c>
      <c r="B1304">
        <v>159.14490000000001</v>
      </c>
      <c r="C1304">
        <v>437.80459999999999</v>
      </c>
      <c r="D1304">
        <v>236.48070000000001</v>
      </c>
      <c r="E1304">
        <v>313.5018</v>
      </c>
      <c r="F1304">
        <v>407.42169999999999</v>
      </c>
      <c r="G1304">
        <v>331.11430000000001</v>
      </c>
    </row>
    <row r="1305" spans="1:7">
      <c r="A1305">
        <v>1302.1916999999999</v>
      </c>
      <c r="B1305">
        <v>159.28120000000001</v>
      </c>
      <c r="C1305">
        <v>438.20650000000001</v>
      </c>
      <c r="D1305">
        <v>236.69720000000001</v>
      </c>
      <c r="E1305">
        <v>314.58819999999997</v>
      </c>
      <c r="F1305">
        <v>409.0453</v>
      </c>
      <c r="G1305">
        <v>331.82900000000001</v>
      </c>
    </row>
    <row r="1306" spans="1:7">
      <c r="A1306">
        <v>1303.1916999999999</v>
      </c>
      <c r="B1306">
        <v>159.27379999999999</v>
      </c>
      <c r="C1306">
        <v>437.89210000000003</v>
      </c>
      <c r="D1306">
        <v>236.82480000000001</v>
      </c>
      <c r="E1306">
        <v>313.72410000000002</v>
      </c>
      <c r="F1306">
        <v>408.36509999999998</v>
      </c>
      <c r="G1306">
        <v>332.6979</v>
      </c>
    </row>
    <row r="1307" spans="1:7">
      <c r="A1307">
        <v>1304.1916999999999</v>
      </c>
      <c r="B1307">
        <v>159.19550000000001</v>
      </c>
      <c r="C1307">
        <v>438.77100000000002</v>
      </c>
      <c r="D1307">
        <v>237.26130000000001</v>
      </c>
      <c r="E1307">
        <v>312.74610000000001</v>
      </c>
      <c r="F1307">
        <v>410.04419999999999</v>
      </c>
      <c r="G1307">
        <v>333.91230000000002</v>
      </c>
    </row>
    <row r="1308" spans="1:7">
      <c r="A1308">
        <v>1305.1916999999999</v>
      </c>
      <c r="B1308">
        <v>159.273</v>
      </c>
      <c r="C1308">
        <v>437.98009999999999</v>
      </c>
      <c r="D1308">
        <v>237.39599999999999</v>
      </c>
      <c r="E1308">
        <v>313.96019999999999</v>
      </c>
      <c r="F1308">
        <v>411.28320000000002</v>
      </c>
      <c r="G1308">
        <v>332.47300000000001</v>
      </c>
    </row>
    <row r="1309" spans="1:7">
      <c r="A1309">
        <v>1306.1916999999999</v>
      </c>
      <c r="B1309">
        <v>159.29900000000001</v>
      </c>
      <c r="C1309">
        <v>437.90899999999999</v>
      </c>
      <c r="D1309">
        <v>237.56569999999999</v>
      </c>
      <c r="E1309">
        <v>312.4255</v>
      </c>
      <c r="F1309">
        <v>408.51819999999998</v>
      </c>
      <c r="G1309">
        <v>332.62700000000001</v>
      </c>
    </row>
    <row r="1310" spans="1:7">
      <c r="A1310">
        <v>1307.1916999999999</v>
      </c>
      <c r="B1310">
        <v>159.3981</v>
      </c>
      <c r="C1310">
        <v>438.44709999999998</v>
      </c>
      <c r="D1310">
        <v>237.95949999999999</v>
      </c>
      <c r="E1310">
        <v>312.01889999999997</v>
      </c>
      <c r="F1310">
        <v>407.35930000000002</v>
      </c>
      <c r="G1310">
        <v>331.37540000000001</v>
      </c>
    </row>
    <row r="1311" spans="1:7">
      <c r="A1311">
        <v>1308.1916999999999</v>
      </c>
      <c r="B1311">
        <v>159.63669999999999</v>
      </c>
      <c r="C1311">
        <v>438.62439999999998</v>
      </c>
      <c r="D1311">
        <v>238.2346</v>
      </c>
      <c r="E1311">
        <v>315.99759999999998</v>
      </c>
      <c r="F1311">
        <v>406.42930000000001</v>
      </c>
      <c r="G1311">
        <v>330.79410000000001</v>
      </c>
    </row>
    <row r="1312" spans="1:7">
      <c r="A1312">
        <v>1309.1916999999999</v>
      </c>
      <c r="B1312">
        <v>159.94550000000001</v>
      </c>
      <c r="C1312">
        <v>438.67230000000001</v>
      </c>
      <c r="D1312">
        <v>238.35769999999999</v>
      </c>
      <c r="E1312">
        <v>317.9187</v>
      </c>
      <c r="F1312">
        <v>405.61079999999998</v>
      </c>
      <c r="G1312">
        <v>331.30349999999999</v>
      </c>
    </row>
    <row r="1313" spans="1:7">
      <c r="A1313">
        <v>1310.1916999999999</v>
      </c>
      <c r="B1313">
        <v>159.94669999999999</v>
      </c>
      <c r="C1313">
        <v>439.65410000000003</v>
      </c>
      <c r="D1313">
        <v>238.58369999999999</v>
      </c>
      <c r="E1313">
        <v>320.00510000000003</v>
      </c>
      <c r="F1313">
        <v>404.27210000000002</v>
      </c>
      <c r="G1313">
        <v>331.46620000000001</v>
      </c>
    </row>
    <row r="1314" spans="1:7">
      <c r="A1314">
        <v>1311.1916999999999</v>
      </c>
      <c r="B1314">
        <v>160.16139999999999</v>
      </c>
      <c r="C1314">
        <v>439.83879999999999</v>
      </c>
      <c r="D1314">
        <v>239.0788</v>
      </c>
      <c r="E1314">
        <v>321.07650000000001</v>
      </c>
      <c r="F1314">
        <v>406.83929999999998</v>
      </c>
      <c r="G1314">
        <v>335.64460000000003</v>
      </c>
    </row>
    <row r="1315" spans="1:7">
      <c r="A1315">
        <v>1312.1916999999999</v>
      </c>
      <c r="B1315">
        <v>160.1343</v>
      </c>
      <c r="C1315">
        <v>439.97949999999997</v>
      </c>
      <c r="D1315">
        <v>239.69409999999999</v>
      </c>
      <c r="E1315">
        <v>321.86869999999999</v>
      </c>
      <c r="F1315">
        <v>408.4221</v>
      </c>
      <c r="G1315">
        <v>337.14479999999998</v>
      </c>
    </row>
    <row r="1316" spans="1:7">
      <c r="A1316">
        <v>1313.1916999999999</v>
      </c>
      <c r="B1316">
        <v>160.13570000000001</v>
      </c>
      <c r="C1316">
        <v>440.17090000000002</v>
      </c>
      <c r="D1316">
        <v>239.7313</v>
      </c>
      <c r="E1316">
        <v>322.38310000000001</v>
      </c>
      <c r="F1316">
        <v>410.19290000000001</v>
      </c>
      <c r="G1316">
        <v>336.1397</v>
      </c>
    </row>
    <row r="1317" spans="1:7">
      <c r="A1317">
        <v>1314.1916999999999</v>
      </c>
      <c r="B1317">
        <v>160.3758</v>
      </c>
      <c r="C1317">
        <v>440.76780000000002</v>
      </c>
      <c r="D1317">
        <v>239.68729999999999</v>
      </c>
      <c r="E1317">
        <v>324.6952</v>
      </c>
      <c r="F1317">
        <v>413.15710000000001</v>
      </c>
      <c r="G1317">
        <v>335.35399999999998</v>
      </c>
    </row>
    <row r="1318" spans="1:7">
      <c r="A1318">
        <v>1315.1916999999999</v>
      </c>
      <c r="B1318">
        <v>160.75700000000001</v>
      </c>
      <c r="C1318">
        <v>441.96769999999998</v>
      </c>
      <c r="D1318">
        <v>240.02379999999999</v>
      </c>
      <c r="E1318">
        <v>323.54910000000001</v>
      </c>
      <c r="F1318">
        <v>413.69619999999998</v>
      </c>
      <c r="G1318">
        <v>336.03710000000001</v>
      </c>
    </row>
    <row r="1319" spans="1:7">
      <c r="A1319">
        <v>1316.1916999999999</v>
      </c>
      <c r="B1319">
        <v>160.9727</v>
      </c>
      <c r="C1319">
        <v>442.63060000000002</v>
      </c>
      <c r="D1319">
        <v>240.1737</v>
      </c>
      <c r="E1319">
        <v>323.97879999999998</v>
      </c>
      <c r="F1319">
        <v>415.01620000000003</v>
      </c>
      <c r="G1319">
        <v>335.91120000000001</v>
      </c>
    </row>
    <row r="1320" spans="1:7">
      <c r="A1320">
        <v>1317.1916999999999</v>
      </c>
      <c r="B1320">
        <v>161.05840000000001</v>
      </c>
      <c r="C1320">
        <v>442.89100000000002</v>
      </c>
      <c r="D1320">
        <v>240.4015</v>
      </c>
      <c r="E1320">
        <v>322.80259999999998</v>
      </c>
      <c r="F1320">
        <v>417.78440000000001</v>
      </c>
      <c r="G1320">
        <v>336.75060000000002</v>
      </c>
    </row>
    <row r="1321" spans="1:7">
      <c r="A1321">
        <v>1318.1916999999999</v>
      </c>
      <c r="B1321">
        <v>161.2218</v>
      </c>
      <c r="C1321">
        <v>443.27249999999998</v>
      </c>
      <c r="D1321">
        <v>240.5488</v>
      </c>
      <c r="E1321">
        <v>322.28989999999999</v>
      </c>
      <c r="F1321">
        <v>418.79950000000002</v>
      </c>
      <c r="G1321">
        <v>336.72309999999999</v>
      </c>
    </row>
    <row r="1322" spans="1:7">
      <c r="A1322">
        <v>1319.1916999999999</v>
      </c>
      <c r="B1322">
        <v>161.41749999999999</v>
      </c>
      <c r="C1322">
        <v>443.63630000000001</v>
      </c>
      <c r="D1322">
        <v>240.7542</v>
      </c>
      <c r="E1322">
        <v>322.40210000000002</v>
      </c>
      <c r="F1322">
        <v>420.82740000000001</v>
      </c>
      <c r="G1322">
        <v>337.70420000000001</v>
      </c>
    </row>
    <row r="1323" spans="1:7">
      <c r="A1323">
        <v>1320.1916999999999</v>
      </c>
      <c r="B1323">
        <v>161.5419</v>
      </c>
      <c r="C1323">
        <v>444.46069999999997</v>
      </c>
      <c r="D1323">
        <v>241.06460000000001</v>
      </c>
      <c r="E1323">
        <v>321.40629999999999</v>
      </c>
      <c r="F1323">
        <v>423.0523</v>
      </c>
      <c r="G1323">
        <v>338.28550000000001</v>
      </c>
    </row>
    <row r="1324" spans="1:7">
      <c r="A1324">
        <v>1321.1916999999999</v>
      </c>
      <c r="B1324">
        <v>161.61879999999999</v>
      </c>
      <c r="C1324">
        <v>444.77100000000002</v>
      </c>
      <c r="D1324">
        <v>241.3133</v>
      </c>
      <c r="E1324">
        <v>322.47669999999999</v>
      </c>
      <c r="F1324">
        <v>425.07940000000002</v>
      </c>
      <c r="G1324">
        <v>338.1524</v>
      </c>
    </row>
    <row r="1325" spans="1:7">
      <c r="A1325">
        <v>1322.1916999999999</v>
      </c>
      <c r="B1325">
        <v>161.786</v>
      </c>
      <c r="C1325">
        <v>444.79169999999999</v>
      </c>
      <c r="D1325">
        <v>241.4734</v>
      </c>
      <c r="E1325">
        <v>323.53609999999998</v>
      </c>
      <c r="F1325">
        <v>425.11410000000001</v>
      </c>
      <c r="G1325">
        <v>337.03789999999998</v>
      </c>
    </row>
    <row r="1326" spans="1:7">
      <c r="A1326">
        <v>1323.1916999999999</v>
      </c>
      <c r="B1326">
        <v>162.09440000000001</v>
      </c>
      <c r="C1326">
        <v>445.54450000000003</v>
      </c>
      <c r="D1326">
        <v>241.74719999999999</v>
      </c>
      <c r="E1326">
        <v>324.04020000000003</v>
      </c>
      <c r="F1326">
        <v>426.58909999999997</v>
      </c>
      <c r="G1326">
        <v>337.74599999999998</v>
      </c>
    </row>
    <row r="1327" spans="1:7">
      <c r="A1327">
        <v>1324.1916999999999</v>
      </c>
      <c r="B1327">
        <v>162.16970000000001</v>
      </c>
      <c r="C1327">
        <v>445.8374</v>
      </c>
      <c r="D1327">
        <v>242.14490000000001</v>
      </c>
      <c r="E1327">
        <v>325.75790000000001</v>
      </c>
      <c r="F1327">
        <v>428.54169999999999</v>
      </c>
      <c r="G1327">
        <v>336.43610000000001</v>
      </c>
    </row>
    <row r="1328" spans="1:7">
      <c r="A1328">
        <v>1325.1916999999999</v>
      </c>
      <c r="B1328">
        <v>162.41200000000001</v>
      </c>
      <c r="C1328">
        <v>445.68200000000002</v>
      </c>
      <c r="D1328">
        <v>242.24350000000001</v>
      </c>
      <c r="E1328">
        <v>326.7484</v>
      </c>
      <c r="F1328">
        <v>427.79250000000002</v>
      </c>
      <c r="G1328">
        <v>336.8972</v>
      </c>
    </row>
    <row r="1329" spans="1:7">
      <c r="A1329">
        <v>1326.1916999999999</v>
      </c>
      <c r="B1329">
        <v>162.5401</v>
      </c>
      <c r="C1329">
        <v>445.69439999999997</v>
      </c>
      <c r="D1329">
        <v>242.5369</v>
      </c>
      <c r="E1329">
        <v>328.3578</v>
      </c>
      <c r="F1329">
        <v>427.85199999999998</v>
      </c>
      <c r="G1329">
        <v>338.08049999999997</v>
      </c>
    </row>
    <row r="1330" spans="1:7">
      <c r="A1330">
        <v>1327.1916999999999</v>
      </c>
      <c r="B1330">
        <v>162.54679999999999</v>
      </c>
      <c r="C1330">
        <v>445.65199999999999</v>
      </c>
      <c r="D1330">
        <v>242.5181</v>
      </c>
      <c r="E1330">
        <v>327.70310000000001</v>
      </c>
      <c r="F1330">
        <v>429.6429</v>
      </c>
      <c r="G1330">
        <v>336.58280000000002</v>
      </c>
    </row>
    <row r="1331" spans="1:7">
      <c r="A1331">
        <v>1328.1916999999999</v>
      </c>
      <c r="B1331">
        <v>162.60720000000001</v>
      </c>
      <c r="C1331">
        <v>446.32909999999998</v>
      </c>
      <c r="D1331">
        <v>242.70519999999999</v>
      </c>
      <c r="E1331">
        <v>327.47809999999998</v>
      </c>
      <c r="F1331">
        <v>429.39109999999999</v>
      </c>
      <c r="G1331">
        <v>335.54399999999998</v>
      </c>
    </row>
    <row r="1332" spans="1:7">
      <c r="A1332">
        <v>1329.1916999999999</v>
      </c>
      <c r="B1332">
        <v>162.73689999999999</v>
      </c>
      <c r="C1332">
        <v>446.24849999999998</v>
      </c>
      <c r="D1332">
        <v>243.0274</v>
      </c>
      <c r="E1332">
        <v>327.50380000000001</v>
      </c>
      <c r="F1332">
        <v>427.00940000000003</v>
      </c>
      <c r="G1332">
        <v>335.5849</v>
      </c>
    </row>
    <row r="1333" spans="1:7">
      <c r="A1333">
        <v>1330.1916999999999</v>
      </c>
      <c r="B1333">
        <v>162.71629999999999</v>
      </c>
      <c r="C1333">
        <v>446.91370000000001</v>
      </c>
      <c r="D1333">
        <v>243.63210000000001</v>
      </c>
      <c r="E1333">
        <v>326.90559999999999</v>
      </c>
      <c r="F1333">
        <v>425.86829999999998</v>
      </c>
      <c r="G1333">
        <v>338.0224</v>
      </c>
    </row>
    <row r="1334" spans="1:7">
      <c r="A1334">
        <v>1331.1916999999999</v>
      </c>
      <c r="B1334">
        <v>162.7895</v>
      </c>
      <c r="C1334">
        <v>448.07369999999997</v>
      </c>
      <c r="D1334">
        <v>243.875</v>
      </c>
      <c r="E1334">
        <v>327.74470000000002</v>
      </c>
      <c r="F1334">
        <v>426.5702</v>
      </c>
      <c r="G1334">
        <v>340.55759999999998</v>
      </c>
    </row>
    <row r="1335" spans="1:7">
      <c r="A1335">
        <v>1332.1916999999999</v>
      </c>
      <c r="B1335">
        <v>162.965</v>
      </c>
      <c r="C1335">
        <v>447.73770000000002</v>
      </c>
      <c r="D1335">
        <v>243.9041</v>
      </c>
      <c r="E1335">
        <v>328.61930000000001</v>
      </c>
      <c r="F1335">
        <v>426.60410000000002</v>
      </c>
      <c r="G1335">
        <v>341.93770000000001</v>
      </c>
    </row>
    <row r="1336" spans="1:7">
      <c r="A1336">
        <v>1333.1916999999999</v>
      </c>
      <c r="B1336">
        <v>163.1147</v>
      </c>
      <c r="C1336">
        <v>448.21699999999998</v>
      </c>
      <c r="D1336">
        <v>244.18340000000001</v>
      </c>
      <c r="E1336">
        <v>328.95249999999999</v>
      </c>
      <c r="F1336">
        <v>424.73020000000002</v>
      </c>
      <c r="G1336">
        <v>343.22730000000001</v>
      </c>
    </row>
    <row r="1337" spans="1:7">
      <c r="A1337">
        <v>1334.1916999999999</v>
      </c>
      <c r="B1337">
        <v>163.23310000000001</v>
      </c>
      <c r="C1337">
        <v>447.80340000000001</v>
      </c>
      <c r="D1337">
        <v>244.27189999999999</v>
      </c>
      <c r="E1337">
        <v>329.61750000000001</v>
      </c>
      <c r="F1337">
        <v>422.63420000000002</v>
      </c>
      <c r="G1337">
        <v>343.49529999999999</v>
      </c>
    </row>
    <row r="1338" spans="1:7">
      <c r="A1338">
        <v>1335.1916999999999</v>
      </c>
      <c r="B1338">
        <v>163.3614</v>
      </c>
      <c r="C1338">
        <v>448.05520000000001</v>
      </c>
      <c r="D1338">
        <v>244.59289999999999</v>
      </c>
      <c r="E1338">
        <v>331.1182</v>
      </c>
      <c r="F1338">
        <v>430.68130000000002</v>
      </c>
      <c r="G1338">
        <v>346.09210000000002</v>
      </c>
    </row>
    <row r="1339" spans="1:7">
      <c r="A1339">
        <v>1336.1916999999999</v>
      </c>
      <c r="B1339">
        <v>163.43620000000001</v>
      </c>
      <c r="C1339">
        <v>448.35079999999999</v>
      </c>
      <c r="D1339">
        <v>244.90960000000001</v>
      </c>
      <c r="E1339">
        <v>331.54950000000002</v>
      </c>
      <c r="F1339">
        <v>432.29289999999997</v>
      </c>
      <c r="G1339">
        <v>344.29809999999998</v>
      </c>
    </row>
    <row r="1340" spans="1:7">
      <c r="A1340">
        <v>1337.1916999999999</v>
      </c>
      <c r="B1340">
        <v>163.5453</v>
      </c>
      <c r="C1340">
        <v>448.66230000000002</v>
      </c>
      <c r="D1340">
        <v>245.2242</v>
      </c>
      <c r="E1340">
        <v>331.58629999999999</v>
      </c>
      <c r="F1340">
        <v>432.83929999999998</v>
      </c>
      <c r="G1340">
        <v>342.90039999999999</v>
      </c>
    </row>
    <row r="1341" spans="1:7">
      <c r="A1341">
        <v>1338.1916999999999</v>
      </c>
      <c r="B1341">
        <v>163.7731</v>
      </c>
      <c r="C1341">
        <v>448.59050000000002</v>
      </c>
      <c r="D1341">
        <v>245.41</v>
      </c>
      <c r="E1341">
        <v>332.15370000000001</v>
      </c>
      <c r="F1341">
        <v>432.98270000000002</v>
      </c>
      <c r="G1341">
        <v>340.67630000000003</v>
      </c>
    </row>
    <row r="1342" spans="1:7">
      <c r="A1342">
        <v>1339.1916999999999</v>
      </c>
      <c r="B1342">
        <v>163.7955</v>
      </c>
      <c r="C1342">
        <v>449.28550000000001</v>
      </c>
      <c r="D1342">
        <v>245.4864</v>
      </c>
      <c r="E1342">
        <v>334.86869999999999</v>
      </c>
      <c r="F1342">
        <v>431.5795</v>
      </c>
      <c r="G1342">
        <v>340.21769999999998</v>
      </c>
    </row>
    <row r="1343" spans="1:7">
      <c r="A1343">
        <v>1340.1916999999999</v>
      </c>
      <c r="B1343">
        <v>164.14269999999999</v>
      </c>
      <c r="C1343">
        <v>449.93529999999998</v>
      </c>
      <c r="D1343">
        <v>245.9074</v>
      </c>
      <c r="E1343">
        <v>334.86099999999999</v>
      </c>
      <c r="F1343">
        <v>430.2022</v>
      </c>
      <c r="G1343">
        <v>340.6241</v>
      </c>
    </row>
    <row r="1344" spans="1:7">
      <c r="A1344">
        <v>1341.1916999999999</v>
      </c>
      <c r="B1344">
        <v>164.2835</v>
      </c>
      <c r="C1344">
        <v>450.02100000000002</v>
      </c>
      <c r="D1344">
        <v>246.33779999999999</v>
      </c>
      <c r="E1344">
        <v>334.10129999999998</v>
      </c>
      <c r="F1344">
        <v>430.59809999999999</v>
      </c>
      <c r="G1344">
        <v>341.0163</v>
      </c>
    </row>
    <row r="1345" spans="1:7">
      <c r="A1345">
        <v>1342.1916999999999</v>
      </c>
      <c r="B1345">
        <v>164.45249999999999</v>
      </c>
      <c r="C1345">
        <v>449.96210000000002</v>
      </c>
      <c r="D1345">
        <v>246.70189999999999</v>
      </c>
      <c r="E1345">
        <v>334.93729999999999</v>
      </c>
      <c r="F1345">
        <v>431.83139999999997</v>
      </c>
      <c r="G1345">
        <v>339.79149999999998</v>
      </c>
    </row>
    <row r="1346" spans="1:7">
      <c r="A1346">
        <v>1343.1916999999999</v>
      </c>
      <c r="B1346">
        <v>164.40770000000001</v>
      </c>
      <c r="C1346">
        <v>450.23020000000002</v>
      </c>
      <c r="D1346">
        <v>246.95660000000001</v>
      </c>
      <c r="E1346">
        <v>335.61619999999999</v>
      </c>
      <c r="F1346">
        <v>432.82069999999999</v>
      </c>
      <c r="G1346">
        <v>339.65219999999999</v>
      </c>
    </row>
    <row r="1347" spans="1:7">
      <c r="A1347">
        <v>1344.1916999999999</v>
      </c>
      <c r="B1347">
        <v>164.82380000000001</v>
      </c>
      <c r="C1347">
        <v>451.10090000000002</v>
      </c>
      <c r="D1347">
        <v>246.99209999999999</v>
      </c>
      <c r="E1347">
        <v>335.45940000000002</v>
      </c>
      <c r="F1347">
        <v>433.42189999999999</v>
      </c>
      <c r="G1347">
        <v>338.74579999999997</v>
      </c>
    </row>
    <row r="1348" spans="1:7">
      <c r="A1348">
        <v>1345.1916999999999</v>
      </c>
      <c r="B1348">
        <v>164.7526</v>
      </c>
      <c r="C1348">
        <v>451.44349999999997</v>
      </c>
      <c r="D1348">
        <v>247.1354</v>
      </c>
      <c r="E1348">
        <v>337.50319999999999</v>
      </c>
      <c r="F1348">
        <v>436.50409999999999</v>
      </c>
      <c r="G1348">
        <v>339.1671</v>
      </c>
    </row>
    <row r="1349" spans="1:7">
      <c r="A1349">
        <v>1346.1916999999999</v>
      </c>
      <c r="B1349">
        <v>164.90299999999999</v>
      </c>
      <c r="C1349">
        <v>452.43310000000002</v>
      </c>
      <c r="D1349">
        <v>247.5384</v>
      </c>
      <c r="E1349">
        <v>337.19510000000002</v>
      </c>
      <c r="F1349">
        <v>436.33049999999997</v>
      </c>
      <c r="G1349">
        <v>338.46050000000002</v>
      </c>
    </row>
    <row r="1350" spans="1:7">
      <c r="A1350">
        <v>1347.1916999999999</v>
      </c>
      <c r="B1350">
        <v>165.2176</v>
      </c>
      <c r="C1350">
        <v>451.95190000000002</v>
      </c>
      <c r="D1350">
        <v>247.80529999999999</v>
      </c>
      <c r="E1350">
        <v>338.84989999999999</v>
      </c>
      <c r="F1350">
        <v>437.6866</v>
      </c>
      <c r="G1350">
        <v>340.41629999999998</v>
      </c>
    </row>
    <row r="1351" spans="1:7">
      <c r="A1351">
        <v>1348.1916999999999</v>
      </c>
      <c r="B1351">
        <v>165.2878</v>
      </c>
      <c r="C1351">
        <v>451.94940000000003</v>
      </c>
      <c r="D1351">
        <v>247.8434</v>
      </c>
      <c r="E1351">
        <v>338.89980000000003</v>
      </c>
      <c r="F1351">
        <v>439.3612</v>
      </c>
      <c r="G1351">
        <v>341.04849999999999</v>
      </c>
    </row>
    <row r="1352" spans="1:7">
      <c r="A1352">
        <v>1349.1916999999999</v>
      </c>
      <c r="B1352">
        <v>165.7921</v>
      </c>
      <c r="C1352">
        <v>452.67189999999999</v>
      </c>
      <c r="D1352">
        <v>248.2491</v>
      </c>
      <c r="E1352">
        <v>340.0265</v>
      </c>
      <c r="F1352">
        <v>444.72120000000001</v>
      </c>
      <c r="G1352">
        <v>342.99560000000002</v>
      </c>
    </row>
    <row r="1353" spans="1:7">
      <c r="A1353">
        <v>1350.1916999999999</v>
      </c>
      <c r="B1353">
        <v>165.89789999999999</v>
      </c>
      <c r="C1353">
        <v>452.68720000000002</v>
      </c>
      <c r="D1353">
        <v>248.52529999999999</v>
      </c>
      <c r="E1353">
        <v>339.74160000000001</v>
      </c>
      <c r="F1353">
        <v>444.8313</v>
      </c>
      <c r="G1353">
        <v>343.41309999999999</v>
      </c>
    </row>
    <row r="1354" spans="1:7">
      <c r="A1354">
        <v>1351.1916999999999</v>
      </c>
      <c r="B1354">
        <v>165.8458</v>
      </c>
      <c r="C1354">
        <v>453.15559999999999</v>
      </c>
      <c r="D1354">
        <v>248.81479999999999</v>
      </c>
      <c r="E1354">
        <v>342.83390000000003</v>
      </c>
      <c r="F1354">
        <v>447.76850000000002</v>
      </c>
      <c r="G1354">
        <v>344.86</v>
      </c>
    </row>
    <row r="1355" spans="1:7">
      <c r="A1355">
        <v>1352.1916999999999</v>
      </c>
      <c r="B1355">
        <v>165.9983</v>
      </c>
      <c r="C1355">
        <v>453.79579999999999</v>
      </c>
      <c r="D1355">
        <v>249.01650000000001</v>
      </c>
      <c r="E1355">
        <v>343.24180000000001</v>
      </c>
      <c r="F1355">
        <v>450.93310000000002</v>
      </c>
      <c r="G1355">
        <v>345.39400000000001</v>
      </c>
    </row>
    <row r="1356" spans="1:7">
      <c r="A1356">
        <v>1353.1916999999999</v>
      </c>
      <c r="B1356">
        <v>166.00839999999999</v>
      </c>
      <c r="C1356">
        <v>453.89909999999998</v>
      </c>
      <c r="D1356">
        <v>249.57400000000001</v>
      </c>
      <c r="E1356">
        <v>342.47789999999998</v>
      </c>
      <c r="F1356">
        <v>449.40370000000001</v>
      </c>
      <c r="G1356">
        <v>345.82889999999998</v>
      </c>
    </row>
    <row r="1357" spans="1:7">
      <c r="A1357">
        <v>1354.1916999999999</v>
      </c>
      <c r="B1357">
        <v>165.97829999999999</v>
      </c>
      <c r="C1357">
        <v>454.2149</v>
      </c>
      <c r="D1357">
        <v>249.6437</v>
      </c>
      <c r="E1357">
        <v>346.16379999999998</v>
      </c>
      <c r="F1357">
        <v>450.95960000000002</v>
      </c>
      <c r="G1357">
        <v>345.92529999999999</v>
      </c>
    </row>
    <row r="1358" spans="1:7">
      <c r="A1358">
        <v>1355.1916999999999</v>
      </c>
      <c r="B1358">
        <v>166.1557</v>
      </c>
      <c r="C1358">
        <v>453.98430000000002</v>
      </c>
      <c r="D1358">
        <v>249.7285</v>
      </c>
      <c r="E1358">
        <v>349.35669999999999</v>
      </c>
      <c r="F1358">
        <v>451.68009999999998</v>
      </c>
      <c r="G1358">
        <v>346.44</v>
      </c>
    </row>
    <row r="1359" spans="1:7">
      <c r="A1359">
        <v>1356.1916999999999</v>
      </c>
      <c r="B1359">
        <v>166.31139999999999</v>
      </c>
      <c r="C1359">
        <v>454.1859</v>
      </c>
      <c r="D1359">
        <v>249.92740000000001</v>
      </c>
      <c r="E1359">
        <v>347.99180000000001</v>
      </c>
      <c r="F1359">
        <v>454.09980000000002</v>
      </c>
      <c r="G1359">
        <v>345.50920000000002</v>
      </c>
    </row>
    <row r="1360" spans="1:7">
      <c r="A1360">
        <v>1357.1916999999999</v>
      </c>
      <c r="B1360">
        <v>166.39060000000001</v>
      </c>
      <c r="C1360">
        <v>453.97430000000003</v>
      </c>
      <c r="D1360">
        <v>250.4607</v>
      </c>
      <c r="E1360">
        <v>346.15910000000002</v>
      </c>
      <c r="F1360">
        <v>452.21839999999997</v>
      </c>
      <c r="G1360">
        <v>342.90660000000003</v>
      </c>
    </row>
    <row r="1361" spans="1:7">
      <c r="A1361">
        <v>1358.1916999999999</v>
      </c>
      <c r="B1361">
        <v>166.48480000000001</v>
      </c>
      <c r="C1361">
        <v>454.08949999999999</v>
      </c>
      <c r="D1361">
        <v>250.67840000000001</v>
      </c>
      <c r="E1361">
        <v>344.5018</v>
      </c>
      <c r="F1361">
        <v>448.96140000000003</v>
      </c>
      <c r="G1361">
        <v>340.42250000000001</v>
      </c>
    </row>
    <row r="1362" spans="1:7">
      <c r="A1362">
        <v>1359.1916999999999</v>
      </c>
      <c r="B1362">
        <v>166.79239999999999</v>
      </c>
      <c r="C1362">
        <v>454.86610000000002</v>
      </c>
      <c r="D1362">
        <v>251.0411</v>
      </c>
      <c r="E1362">
        <v>346.85629999999998</v>
      </c>
      <c r="F1362">
        <v>450.46870000000001</v>
      </c>
      <c r="G1362">
        <v>339.44290000000001</v>
      </c>
    </row>
    <row r="1363" spans="1:7">
      <c r="A1363">
        <v>1360.1916999999999</v>
      </c>
      <c r="B1363">
        <v>167.04159999999999</v>
      </c>
      <c r="C1363">
        <v>455.36680000000001</v>
      </c>
      <c r="D1363">
        <v>251.03980000000001</v>
      </c>
      <c r="E1363">
        <v>345.74680000000001</v>
      </c>
      <c r="F1363">
        <v>453.32499999999999</v>
      </c>
      <c r="G1363">
        <v>338.96929999999998</v>
      </c>
    </row>
    <row r="1364" spans="1:7">
      <c r="A1364">
        <v>1361.1916999999999</v>
      </c>
      <c r="B1364">
        <v>167.1354</v>
      </c>
      <c r="C1364">
        <v>456.13560000000001</v>
      </c>
      <c r="D1364">
        <v>251.37389999999999</v>
      </c>
      <c r="E1364">
        <v>346.93110000000001</v>
      </c>
      <c r="F1364">
        <v>456.49529999999999</v>
      </c>
      <c r="G1364">
        <v>337.82479999999998</v>
      </c>
    </row>
    <row r="1365" spans="1:7">
      <c r="A1365">
        <v>1362.1916999999999</v>
      </c>
      <c r="B1365">
        <v>167.3673</v>
      </c>
      <c r="C1365">
        <v>456.59910000000002</v>
      </c>
      <c r="D1365">
        <v>251.4924</v>
      </c>
      <c r="E1365">
        <v>347.53519999999997</v>
      </c>
      <c r="F1365">
        <v>457.75470000000001</v>
      </c>
      <c r="G1365">
        <v>339.69850000000002</v>
      </c>
    </row>
    <row r="1366" spans="1:7">
      <c r="A1366">
        <v>1363.1916999999999</v>
      </c>
      <c r="B1366">
        <v>167.37790000000001</v>
      </c>
      <c r="C1366">
        <v>456.6241</v>
      </c>
      <c r="D1366">
        <v>251.70500000000001</v>
      </c>
      <c r="E1366">
        <v>346.66230000000002</v>
      </c>
      <c r="F1366">
        <v>458.94080000000002</v>
      </c>
      <c r="G1366">
        <v>340.61430000000001</v>
      </c>
    </row>
    <row r="1367" spans="1:7">
      <c r="A1367">
        <v>1364.1916999999999</v>
      </c>
      <c r="B1367">
        <v>167.37970000000001</v>
      </c>
      <c r="C1367">
        <v>457.23250000000002</v>
      </c>
      <c r="D1367">
        <v>252.0778</v>
      </c>
      <c r="E1367">
        <v>348.4914</v>
      </c>
      <c r="F1367">
        <v>460.40940000000001</v>
      </c>
      <c r="G1367">
        <v>342.77</v>
      </c>
    </row>
    <row r="1368" spans="1:7">
      <c r="A1368">
        <v>1365.1916999999999</v>
      </c>
      <c r="B1368">
        <v>167.62739999999999</v>
      </c>
      <c r="C1368">
        <v>456.92149999999998</v>
      </c>
      <c r="D1368">
        <v>252.39699999999999</v>
      </c>
      <c r="E1368">
        <v>350.66719999999998</v>
      </c>
      <c r="F1368">
        <v>461.73329999999999</v>
      </c>
      <c r="G1368">
        <v>342.47879999999998</v>
      </c>
    </row>
    <row r="1369" spans="1:7">
      <c r="A1369">
        <v>1366.1916999999999</v>
      </c>
      <c r="B1369">
        <v>167.86619999999999</v>
      </c>
      <c r="C1369">
        <v>457.2894</v>
      </c>
      <c r="D1369">
        <v>252.62049999999999</v>
      </c>
      <c r="E1369">
        <v>352.14769999999999</v>
      </c>
      <c r="F1369">
        <v>461.041</v>
      </c>
      <c r="G1369">
        <v>341.45819999999998</v>
      </c>
    </row>
    <row r="1370" spans="1:7">
      <c r="A1370">
        <v>1367.1916999999999</v>
      </c>
      <c r="B1370">
        <v>168.0479</v>
      </c>
      <c r="C1370">
        <v>457.72160000000002</v>
      </c>
      <c r="D1370">
        <v>253.22290000000001</v>
      </c>
      <c r="E1370">
        <v>356.76960000000003</v>
      </c>
      <c r="F1370">
        <v>463.0093</v>
      </c>
      <c r="G1370">
        <v>342.13189999999997</v>
      </c>
    </row>
    <row r="1371" spans="1:7">
      <c r="A1371">
        <v>1368.1916999999999</v>
      </c>
      <c r="B1371">
        <v>168.01400000000001</v>
      </c>
      <c r="C1371">
        <v>458.25060000000002</v>
      </c>
      <c r="D1371">
        <v>253.24549999999999</v>
      </c>
      <c r="E1371">
        <v>359.72539999999998</v>
      </c>
      <c r="F1371">
        <v>464.12329999999997</v>
      </c>
      <c r="G1371">
        <v>344.32819999999998</v>
      </c>
    </row>
    <row r="1372" spans="1:7">
      <c r="A1372">
        <v>1369.1916999999999</v>
      </c>
      <c r="B1372">
        <v>168.2578</v>
      </c>
      <c r="C1372">
        <v>458.66230000000002</v>
      </c>
      <c r="D1372">
        <v>253.51240000000001</v>
      </c>
      <c r="E1372">
        <v>358.6046</v>
      </c>
      <c r="F1372">
        <v>469.89100000000002</v>
      </c>
      <c r="G1372">
        <v>347.44540000000001</v>
      </c>
    </row>
    <row r="1373" spans="1:7">
      <c r="A1373">
        <v>1370.1916999999999</v>
      </c>
      <c r="B1373">
        <v>168.71260000000001</v>
      </c>
      <c r="C1373">
        <v>459.29739999999998</v>
      </c>
      <c r="D1373">
        <v>253.8673</v>
      </c>
      <c r="E1373">
        <v>359.68959999999998</v>
      </c>
      <c r="F1373">
        <v>471.86250000000001</v>
      </c>
      <c r="G1373">
        <v>349.38630000000001</v>
      </c>
    </row>
    <row r="1374" spans="1:7">
      <c r="A1374">
        <v>1371.1916999999999</v>
      </c>
      <c r="B1374">
        <v>168.8115</v>
      </c>
      <c r="C1374">
        <v>459.5324</v>
      </c>
      <c r="D1374">
        <v>253.92449999999999</v>
      </c>
      <c r="E1374">
        <v>361.2706</v>
      </c>
      <c r="F1374">
        <v>474.21839999999997</v>
      </c>
      <c r="G1374">
        <v>350.06630000000001</v>
      </c>
    </row>
    <row r="1375" spans="1:7">
      <c r="A1375">
        <v>1372.1916999999999</v>
      </c>
      <c r="B1375">
        <v>169.2407</v>
      </c>
      <c r="C1375">
        <v>459.79180000000002</v>
      </c>
      <c r="D1375">
        <v>254.2715</v>
      </c>
      <c r="E1375">
        <v>361.12470000000002</v>
      </c>
      <c r="F1375">
        <v>476.44029999999998</v>
      </c>
      <c r="G1375">
        <v>349.06830000000002</v>
      </c>
    </row>
    <row r="1376" spans="1:7">
      <c r="A1376">
        <v>1373.1916999999999</v>
      </c>
      <c r="B1376">
        <v>169.4392</v>
      </c>
      <c r="C1376">
        <v>460.27350000000001</v>
      </c>
      <c r="D1376">
        <v>254.55340000000001</v>
      </c>
      <c r="E1376">
        <v>360.5641</v>
      </c>
      <c r="F1376">
        <v>477.08679999999998</v>
      </c>
      <c r="G1376">
        <v>349.96120000000002</v>
      </c>
    </row>
    <row r="1377" spans="1:7">
      <c r="A1377">
        <v>1374.1916999999999</v>
      </c>
      <c r="B1377">
        <v>169.47309999999999</v>
      </c>
      <c r="C1377">
        <v>460.32139999999998</v>
      </c>
      <c r="D1377">
        <v>254.76300000000001</v>
      </c>
      <c r="E1377">
        <v>361.38330000000002</v>
      </c>
      <c r="F1377">
        <v>479.24489999999997</v>
      </c>
      <c r="G1377">
        <v>352.28210000000001</v>
      </c>
    </row>
    <row r="1378" spans="1:7">
      <c r="A1378">
        <v>1375.1916999999999</v>
      </c>
      <c r="B1378">
        <v>169.74199999999999</v>
      </c>
      <c r="C1378">
        <v>461.12779999999998</v>
      </c>
      <c r="D1378">
        <v>255.06309999999999</v>
      </c>
      <c r="E1378">
        <v>362.41730000000001</v>
      </c>
      <c r="F1378">
        <v>484.34710000000001</v>
      </c>
      <c r="G1378">
        <v>353.06220000000002</v>
      </c>
    </row>
    <row r="1379" spans="1:7">
      <c r="A1379">
        <v>1376.1916999999999</v>
      </c>
      <c r="B1379">
        <v>169.9332</v>
      </c>
      <c r="C1379">
        <v>461.70549999999997</v>
      </c>
      <c r="D1379">
        <v>255.4786</v>
      </c>
      <c r="E1379">
        <v>362.25380000000001</v>
      </c>
      <c r="F1379">
        <v>486.11290000000002</v>
      </c>
      <c r="G1379">
        <v>351.45699999999999</v>
      </c>
    </row>
    <row r="1380" spans="1:7">
      <c r="A1380">
        <v>1377.1916999999999</v>
      </c>
      <c r="B1380">
        <v>170.12950000000001</v>
      </c>
      <c r="C1380">
        <v>461.71960000000001</v>
      </c>
      <c r="D1380">
        <v>255.7465</v>
      </c>
      <c r="E1380">
        <v>364.78070000000002</v>
      </c>
      <c r="F1380">
        <v>492.83240000000001</v>
      </c>
      <c r="G1380">
        <v>352.08519999999999</v>
      </c>
    </row>
    <row r="1381" spans="1:7">
      <c r="A1381">
        <v>1378.1916999999999</v>
      </c>
      <c r="B1381">
        <v>170.17500000000001</v>
      </c>
      <c r="C1381">
        <v>461.93770000000001</v>
      </c>
      <c r="D1381">
        <v>255.68260000000001</v>
      </c>
      <c r="E1381">
        <v>363.47329999999999</v>
      </c>
      <c r="F1381">
        <v>496.77300000000002</v>
      </c>
      <c r="G1381">
        <v>352.79259999999999</v>
      </c>
    </row>
    <row r="1382" spans="1:7">
      <c r="A1382">
        <v>1379.1916999999999</v>
      </c>
      <c r="B1382">
        <v>170.53479999999999</v>
      </c>
      <c r="C1382">
        <v>462.96929999999998</v>
      </c>
      <c r="D1382">
        <v>255.96270000000001</v>
      </c>
      <c r="E1382">
        <v>364.79570000000001</v>
      </c>
      <c r="F1382">
        <v>495.19630000000001</v>
      </c>
      <c r="G1382">
        <v>354.21690000000001</v>
      </c>
    </row>
    <row r="1383" spans="1:7">
      <c r="A1383">
        <v>1380.1916999999999</v>
      </c>
      <c r="B1383">
        <v>170.37970000000001</v>
      </c>
      <c r="C1383">
        <v>462.56459999999998</v>
      </c>
      <c r="D1383">
        <v>256.34410000000003</v>
      </c>
      <c r="E1383">
        <v>366.78530000000001</v>
      </c>
      <c r="F1383">
        <v>495.3544</v>
      </c>
      <c r="G1383">
        <v>356.28280000000001</v>
      </c>
    </row>
    <row r="1384" spans="1:7">
      <c r="A1384">
        <v>1381.1916999999999</v>
      </c>
      <c r="B1384">
        <v>170.62010000000001</v>
      </c>
      <c r="C1384">
        <v>462.20319999999998</v>
      </c>
      <c r="D1384">
        <v>256.55110000000002</v>
      </c>
      <c r="E1384">
        <v>368.43819999999999</v>
      </c>
      <c r="F1384">
        <v>493.45209999999997</v>
      </c>
      <c r="G1384">
        <v>359.17959999999999</v>
      </c>
    </row>
    <row r="1385" spans="1:7">
      <c r="A1385">
        <v>1382.1916999999999</v>
      </c>
      <c r="B1385">
        <v>170.43549999999999</v>
      </c>
      <c r="C1385">
        <v>462.48039999999997</v>
      </c>
      <c r="D1385">
        <v>256.82600000000002</v>
      </c>
      <c r="E1385">
        <v>368.54309999999998</v>
      </c>
      <c r="F1385">
        <v>488.51819999999998</v>
      </c>
      <c r="G1385">
        <v>359.459</v>
      </c>
    </row>
    <row r="1386" spans="1:7">
      <c r="A1386">
        <v>1383.1916999999999</v>
      </c>
      <c r="B1386">
        <v>170.61189999999999</v>
      </c>
      <c r="C1386">
        <v>463.17570000000001</v>
      </c>
      <c r="D1386">
        <v>257.17039999999997</v>
      </c>
      <c r="E1386">
        <v>367.36270000000002</v>
      </c>
      <c r="F1386">
        <v>487.93689999999998</v>
      </c>
      <c r="G1386">
        <v>357.54219999999998</v>
      </c>
    </row>
    <row r="1387" spans="1:7">
      <c r="A1387">
        <v>1384.1916999999999</v>
      </c>
      <c r="B1387">
        <v>170.7894</v>
      </c>
      <c r="C1387">
        <v>463.75139999999999</v>
      </c>
      <c r="D1387">
        <v>257.41329999999999</v>
      </c>
      <c r="E1387">
        <v>365.64060000000001</v>
      </c>
      <c r="F1387">
        <v>485.41969999999998</v>
      </c>
      <c r="G1387">
        <v>357.8777</v>
      </c>
    </row>
    <row r="1388" spans="1:7">
      <c r="A1388">
        <v>1385.1916999999999</v>
      </c>
      <c r="B1388">
        <v>170.97</v>
      </c>
      <c r="C1388">
        <v>463.35289999999998</v>
      </c>
      <c r="D1388">
        <v>257.71510000000001</v>
      </c>
      <c r="E1388">
        <v>366.44110000000001</v>
      </c>
      <c r="F1388">
        <v>482.18680000000001</v>
      </c>
      <c r="G1388">
        <v>356.82549999999998</v>
      </c>
    </row>
    <row r="1389" spans="1:7">
      <c r="A1389">
        <v>1386.1916999999999</v>
      </c>
      <c r="B1389">
        <v>171.0917</v>
      </c>
      <c r="C1389">
        <v>463.78710000000001</v>
      </c>
      <c r="D1389">
        <v>257.72370000000001</v>
      </c>
      <c r="E1389">
        <v>365.52890000000002</v>
      </c>
      <c r="F1389">
        <v>480.32389999999998</v>
      </c>
      <c r="G1389">
        <v>357.82659999999998</v>
      </c>
    </row>
    <row r="1390" spans="1:7">
      <c r="A1390">
        <v>1387.1916999999999</v>
      </c>
      <c r="B1390">
        <v>171.08449999999999</v>
      </c>
      <c r="C1390">
        <v>464.35359999999997</v>
      </c>
      <c r="D1390">
        <v>258.26510000000002</v>
      </c>
      <c r="E1390">
        <v>367.68340000000001</v>
      </c>
      <c r="F1390">
        <v>484.55700000000002</v>
      </c>
      <c r="G1390">
        <v>361.5745</v>
      </c>
    </row>
    <row r="1391" spans="1:7">
      <c r="A1391">
        <v>1388.1916999999999</v>
      </c>
      <c r="B1391">
        <v>171.2234</v>
      </c>
      <c r="C1391">
        <v>464.46230000000003</v>
      </c>
      <c r="D1391">
        <v>258.28570000000002</v>
      </c>
      <c r="E1391">
        <v>370.04660000000001</v>
      </c>
      <c r="F1391">
        <v>485.56599999999997</v>
      </c>
      <c r="G1391">
        <v>361.88310000000001</v>
      </c>
    </row>
    <row r="1392" spans="1:7">
      <c r="A1392">
        <v>1389.1916999999999</v>
      </c>
      <c r="B1392">
        <v>171.75389999999999</v>
      </c>
      <c r="C1392">
        <v>465.68819999999999</v>
      </c>
      <c r="D1392">
        <v>258.59460000000001</v>
      </c>
      <c r="E1392">
        <v>370.89089999999999</v>
      </c>
      <c r="F1392">
        <v>488.00380000000001</v>
      </c>
      <c r="G1392">
        <v>364.36599999999999</v>
      </c>
    </row>
    <row r="1393" spans="1:7">
      <c r="A1393">
        <v>1390.1916999999999</v>
      </c>
      <c r="B1393">
        <v>172.22380000000001</v>
      </c>
      <c r="C1393">
        <v>465.59100000000001</v>
      </c>
      <c r="D1393">
        <v>258.97370000000001</v>
      </c>
      <c r="E1393">
        <v>370.16660000000002</v>
      </c>
      <c r="F1393">
        <v>486.81909999999999</v>
      </c>
      <c r="G1393">
        <v>368.2758</v>
      </c>
    </row>
    <row r="1394" spans="1:7">
      <c r="A1394">
        <v>1391.1916999999999</v>
      </c>
      <c r="B1394">
        <v>172.05410000000001</v>
      </c>
      <c r="C1394">
        <v>465.46940000000001</v>
      </c>
      <c r="D1394">
        <v>259.39920000000001</v>
      </c>
      <c r="E1394">
        <v>369.94810000000001</v>
      </c>
      <c r="F1394">
        <v>485.5652</v>
      </c>
      <c r="G1394">
        <v>368.63130000000001</v>
      </c>
    </row>
    <row r="1395" spans="1:7">
      <c r="A1395">
        <v>1392.1916999999999</v>
      </c>
      <c r="B1395">
        <v>172.1276</v>
      </c>
      <c r="C1395">
        <v>465.8338</v>
      </c>
      <c r="D1395">
        <v>259.71870000000001</v>
      </c>
      <c r="E1395">
        <v>371.47680000000003</v>
      </c>
      <c r="F1395">
        <v>487.79730000000001</v>
      </c>
      <c r="G1395">
        <v>371.43360000000001</v>
      </c>
    </row>
    <row r="1396" spans="1:7">
      <c r="A1396">
        <v>1393.1916999999999</v>
      </c>
      <c r="B1396">
        <v>172.10059999999999</v>
      </c>
      <c r="C1396">
        <v>465.88940000000002</v>
      </c>
      <c r="D1396">
        <v>260.05689999999998</v>
      </c>
      <c r="E1396">
        <v>373.61989999999997</v>
      </c>
      <c r="F1396">
        <v>486.31139999999999</v>
      </c>
      <c r="G1396">
        <v>371.02280000000002</v>
      </c>
    </row>
    <row r="1397" spans="1:7">
      <c r="A1397">
        <v>1394.1916999999999</v>
      </c>
      <c r="B1397">
        <v>172.1155</v>
      </c>
      <c r="C1397">
        <v>465.94619999999998</v>
      </c>
      <c r="D1397">
        <v>260.32049999999998</v>
      </c>
      <c r="E1397">
        <v>373.9742</v>
      </c>
      <c r="F1397">
        <v>483.09930000000003</v>
      </c>
      <c r="G1397">
        <v>370.62889999999999</v>
      </c>
    </row>
    <row r="1398" spans="1:7">
      <c r="A1398">
        <v>1395.1916999999999</v>
      </c>
      <c r="B1398">
        <v>172.3235</v>
      </c>
      <c r="C1398">
        <v>466.91219999999998</v>
      </c>
      <c r="D1398">
        <v>260.48899999999998</v>
      </c>
      <c r="E1398">
        <v>374.11329999999998</v>
      </c>
      <c r="F1398">
        <v>481.72269999999997</v>
      </c>
      <c r="G1398">
        <v>370.07960000000003</v>
      </c>
    </row>
    <row r="1399" spans="1:7">
      <c r="A1399">
        <v>1396.1916999999999</v>
      </c>
      <c r="B1399">
        <v>172.6662</v>
      </c>
      <c r="C1399">
        <v>467.79340000000002</v>
      </c>
      <c r="D1399">
        <v>260.78829999999999</v>
      </c>
      <c r="E1399">
        <v>376.4674</v>
      </c>
      <c r="F1399">
        <v>486.9194</v>
      </c>
      <c r="G1399">
        <v>372.19279999999998</v>
      </c>
    </row>
    <row r="1400" spans="1:7">
      <c r="A1400">
        <v>1397.1916999999999</v>
      </c>
      <c r="B1400">
        <v>173.1104</v>
      </c>
      <c r="C1400">
        <v>468.72489999999999</v>
      </c>
      <c r="D1400">
        <v>261.08600000000001</v>
      </c>
      <c r="E1400">
        <v>376.99599999999998</v>
      </c>
      <c r="F1400">
        <v>491.53179999999998</v>
      </c>
      <c r="G1400">
        <v>371.64609999999999</v>
      </c>
    </row>
    <row r="1401" spans="1:7">
      <c r="A1401">
        <v>1398.1916999999999</v>
      </c>
      <c r="B1401">
        <v>173.04499999999999</v>
      </c>
      <c r="C1401">
        <v>468.21510000000001</v>
      </c>
      <c r="D1401">
        <v>261.16609999999997</v>
      </c>
      <c r="E1401">
        <v>377.84530000000001</v>
      </c>
      <c r="F1401">
        <v>499.51130000000001</v>
      </c>
      <c r="G1401">
        <v>372.97859999999997</v>
      </c>
    </row>
    <row r="1402" spans="1:7">
      <c r="A1402">
        <v>1399.1916999999999</v>
      </c>
      <c r="B1402">
        <v>173.2533</v>
      </c>
      <c r="C1402">
        <v>468.76429999999999</v>
      </c>
      <c r="D1402">
        <v>261.56939999999997</v>
      </c>
      <c r="E1402">
        <v>380.17770000000002</v>
      </c>
      <c r="F1402">
        <v>503.161</v>
      </c>
      <c r="G1402">
        <v>374.95600000000002</v>
      </c>
    </row>
    <row r="1403" spans="1:7">
      <c r="A1403">
        <v>1400.1916999999999</v>
      </c>
      <c r="B1403">
        <v>173.5172</v>
      </c>
      <c r="C1403">
        <v>468.92520000000002</v>
      </c>
      <c r="D1403">
        <v>262.19170000000003</v>
      </c>
      <c r="E1403">
        <v>380.50569999999999</v>
      </c>
      <c r="F1403">
        <v>506.41359999999997</v>
      </c>
      <c r="G1403">
        <v>374.0335</v>
      </c>
    </row>
    <row r="1404" spans="1:7">
      <c r="A1404">
        <v>1401.1916999999999</v>
      </c>
      <c r="B1404">
        <v>173.8074</v>
      </c>
      <c r="C1404">
        <v>469.85539999999997</v>
      </c>
      <c r="D1404">
        <v>262.57510000000002</v>
      </c>
      <c r="E1404">
        <v>379.86270000000002</v>
      </c>
      <c r="F1404">
        <v>507.43369999999999</v>
      </c>
      <c r="G1404">
        <v>373.59859999999998</v>
      </c>
    </row>
    <row r="1405" spans="1:7">
      <c r="A1405">
        <v>1402.1916999999999</v>
      </c>
      <c r="B1405">
        <v>174.0146</v>
      </c>
      <c r="C1405">
        <v>469.95639999999997</v>
      </c>
      <c r="D1405">
        <v>262.45299999999997</v>
      </c>
      <c r="E1405">
        <v>379.47239999999999</v>
      </c>
      <c r="F1405">
        <v>505.2122</v>
      </c>
      <c r="G1405">
        <v>372.35</v>
      </c>
    </row>
    <row r="1406" spans="1:7">
      <c r="A1406">
        <v>1403.1916999999999</v>
      </c>
      <c r="B1406">
        <v>174.048</v>
      </c>
      <c r="C1406">
        <v>470.37279999999998</v>
      </c>
      <c r="D1406">
        <v>262.649</v>
      </c>
      <c r="E1406">
        <v>378.65570000000002</v>
      </c>
      <c r="F1406">
        <v>509.22699999999998</v>
      </c>
      <c r="G1406">
        <v>373.49149999999997</v>
      </c>
    </row>
    <row r="1407" spans="1:7">
      <c r="A1407">
        <v>1404.1916999999999</v>
      </c>
      <c r="B1407">
        <v>174.70259999999999</v>
      </c>
      <c r="C1407">
        <v>470.685</v>
      </c>
      <c r="D1407">
        <v>262.93549999999999</v>
      </c>
      <c r="E1407">
        <v>379.27960000000002</v>
      </c>
      <c r="F1407">
        <v>512.17939999999999</v>
      </c>
      <c r="G1407">
        <v>378.2056</v>
      </c>
    </row>
    <row r="1408" spans="1:7">
      <c r="A1408">
        <v>1405.1916999999999</v>
      </c>
      <c r="B1408">
        <v>174.60470000000001</v>
      </c>
      <c r="C1408">
        <v>471.9248</v>
      </c>
      <c r="D1408">
        <v>263.23869999999999</v>
      </c>
      <c r="E1408">
        <v>380.28649999999999</v>
      </c>
      <c r="F1408">
        <v>514.07360000000006</v>
      </c>
      <c r="G1408">
        <v>378.62880000000001</v>
      </c>
    </row>
    <row r="1409" spans="1:7">
      <c r="A1409">
        <v>1406.1916999999999</v>
      </c>
      <c r="B1409">
        <v>174.53479999999999</v>
      </c>
      <c r="C1409">
        <v>471.42200000000003</v>
      </c>
      <c r="D1409">
        <v>263.60340000000002</v>
      </c>
      <c r="E1409">
        <v>380.29419999999999</v>
      </c>
      <c r="F1409">
        <v>516.7681</v>
      </c>
      <c r="G1409">
        <v>377.45060000000001</v>
      </c>
    </row>
    <row r="1410" spans="1:7">
      <c r="A1410">
        <v>1407.1916999999999</v>
      </c>
      <c r="B1410">
        <v>175.084</v>
      </c>
      <c r="C1410">
        <v>471.89350000000002</v>
      </c>
      <c r="D1410">
        <v>264.08850000000001</v>
      </c>
      <c r="E1410">
        <v>381.91489999999999</v>
      </c>
      <c r="F1410">
        <v>515.76869999999997</v>
      </c>
      <c r="G1410">
        <v>378.90550000000002</v>
      </c>
    </row>
    <row r="1411" spans="1:7">
      <c r="A1411">
        <v>1408.1916999999999</v>
      </c>
      <c r="B1411">
        <v>174.96039999999999</v>
      </c>
      <c r="C1411">
        <v>472.51909999999998</v>
      </c>
      <c r="D1411">
        <v>264.57760000000002</v>
      </c>
      <c r="E1411">
        <v>384.19920000000002</v>
      </c>
      <c r="F1411">
        <v>518.7867</v>
      </c>
      <c r="G1411">
        <v>379.4452</v>
      </c>
    </row>
    <row r="1412" spans="1:7">
      <c r="A1412">
        <v>1409.1916999999999</v>
      </c>
      <c r="B1412">
        <v>174.8349</v>
      </c>
      <c r="C1412">
        <v>471.46859999999998</v>
      </c>
      <c r="D1412">
        <v>264.48219999999998</v>
      </c>
      <c r="E1412">
        <v>382.10849999999999</v>
      </c>
      <c r="F1412">
        <v>520.24400000000003</v>
      </c>
      <c r="G1412">
        <v>378.42259999999999</v>
      </c>
    </row>
    <row r="1413" spans="1:7">
      <c r="A1413">
        <v>1410.1916999999999</v>
      </c>
      <c r="B1413">
        <v>174.86689999999999</v>
      </c>
      <c r="C1413">
        <v>471.81400000000002</v>
      </c>
      <c r="D1413">
        <v>264.7312</v>
      </c>
      <c r="E1413">
        <v>381.62419999999997</v>
      </c>
      <c r="F1413">
        <v>519.11940000000004</v>
      </c>
      <c r="G1413">
        <v>377.85169999999999</v>
      </c>
    </row>
    <row r="1414" spans="1:7">
      <c r="A1414">
        <v>1411.1916999999999</v>
      </c>
      <c r="B1414">
        <v>174.98689999999999</v>
      </c>
      <c r="C1414">
        <v>472.50810000000001</v>
      </c>
      <c r="D1414">
        <v>265.13569999999999</v>
      </c>
      <c r="E1414">
        <v>384.27170000000001</v>
      </c>
      <c r="F1414">
        <v>519.2604</v>
      </c>
      <c r="G1414">
        <v>376.62599999999998</v>
      </c>
    </row>
    <row r="1415" spans="1:7">
      <c r="A1415">
        <v>1412.1916999999999</v>
      </c>
      <c r="B1415">
        <v>175.1447</v>
      </c>
      <c r="C1415">
        <v>472.91410000000002</v>
      </c>
      <c r="D1415">
        <v>265.71660000000003</v>
      </c>
      <c r="E1415">
        <v>387.54590000000002</v>
      </c>
      <c r="F1415">
        <v>518.9076</v>
      </c>
      <c r="G1415">
        <v>378.14690000000002</v>
      </c>
    </row>
    <row r="1416" spans="1:7">
      <c r="A1416">
        <v>1413.1916999999999</v>
      </c>
      <c r="B1416">
        <v>175.23169999999999</v>
      </c>
      <c r="C1416">
        <v>473.38490000000002</v>
      </c>
      <c r="D1416">
        <v>265.78530000000001</v>
      </c>
      <c r="E1416">
        <v>387.10809999999998</v>
      </c>
      <c r="F1416">
        <v>519.85979999999995</v>
      </c>
      <c r="G1416">
        <v>377.8596</v>
      </c>
    </row>
    <row r="1417" spans="1:7">
      <c r="A1417">
        <v>1414.1916999999999</v>
      </c>
      <c r="B1417">
        <v>175.5368</v>
      </c>
      <c r="C1417">
        <v>474.41430000000003</v>
      </c>
      <c r="D1417">
        <v>266.07170000000002</v>
      </c>
      <c r="E1417">
        <v>389.54770000000002</v>
      </c>
      <c r="F1417">
        <v>521.64559999999994</v>
      </c>
      <c r="G1417">
        <v>381.94819999999999</v>
      </c>
    </row>
    <row r="1418" spans="1:7">
      <c r="A1418">
        <v>1415.1916999999999</v>
      </c>
      <c r="B1418">
        <v>176.0992</v>
      </c>
      <c r="C1418">
        <v>474.19909999999999</v>
      </c>
      <c r="D1418">
        <v>266.29660000000001</v>
      </c>
      <c r="E1418">
        <v>390.58049999999997</v>
      </c>
      <c r="F1418">
        <v>524.59559999999999</v>
      </c>
      <c r="G1418">
        <v>384.03250000000003</v>
      </c>
    </row>
    <row r="1419" spans="1:7">
      <c r="A1419">
        <v>1416.1916999999999</v>
      </c>
      <c r="B1419">
        <v>176.5592</v>
      </c>
      <c r="C1419">
        <v>475.11680000000001</v>
      </c>
      <c r="D1419">
        <v>266.68029999999999</v>
      </c>
      <c r="E1419">
        <v>390.42809999999997</v>
      </c>
      <c r="F1419">
        <v>524.61609999999996</v>
      </c>
      <c r="G1419">
        <v>384.05059999999997</v>
      </c>
    </row>
    <row r="1420" spans="1:7">
      <c r="A1420">
        <v>1417.1916999999999</v>
      </c>
      <c r="B1420">
        <v>176.41569999999999</v>
      </c>
      <c r="C1420">
        <v>474.69330000000002</v>
      </c>
      <c r="D1420">
        <v>266.85489999999999</v>
      </c>
      <c r="E1420">
        <v>390.8261</v>
      </c>
      <c r="F1420">
        <v>529.78610000000003</v>
      </c>
      <c r="G1420">
        <v>384.34039999999999</v>
      </c>
    </row>
    <row r="1421" spans="1:7">
      <c r="A1421">
        <v>1418.1916999999999</v>
      </c>
      <c r="B1421">
        <v>176.23699999999999</v>
      </c>
      <c r="C1421">
        <v>474.8322</v>
      </c>
      <c r="D1421">
        <v>267.23570000000001</v>
      </c>
      <c r="E1421">
        <v>391.45249999999999</v>
      </c>
      <c r="F1421">
        <v>530.83579999999995</v>
      </c>
      <c r="G1421">
        <v>384.35770000000002</v>
      </c>
    </row>
    <row r="1422" spans="1:7">
      <c r="A1422">
        <v>1419.1916999999999</v>
      </c>
      <c r="B1422">
        <v>176.55160000000001</v>
      </c>
      <c r="C1422">
        <v>475.28989999999999</v>
      </c>
      <c r="D1422">
        <v>267.39609999999999</v>
      </c>
      <c r="E1422">
        <v>391.18650000000002</v>
      </c>
      <c r="F1422">
        <v>531.08609999999999</v>
      </c>
      <c r="G1422">
        <v>383.19720000000001</v>
      </c>
    </row>
    <row r="1423" spans="1:7">
      <c r="A1423">
        <v>1420.1916999999999</v>
      </c>
      <c r="B1423">
        <v>177.01249999999999</v>
      </c>
      <c r="C1423">
        <v>476.66559999999998</v>
      </c>
      <c r="D1423">
        <v>267.86250000000001</v>
      </c>
      <c r="E1423">
        <v>392.10849999999999</v>
      </c>
      <c r="F1423">
        <v>536.76340000000005</v>
      </c>
      <c r="G1423">
        <v>386.18819999999999</v>
      </c>
    </row>
    <row r="1424" spans="1:7">
      <c r="A1424">
        <v>1421.1916999999999</v>
      </c>
      <c r="B1424">
        <v>177.11089999999999</v>
      </c>
      <c r="C1424">
        <v>476.4151</v>
      </c>
      <c r="D1424">
        <v>268.32490000000001</v>
      </c>
      <c r="E1424">
        <v>393.26100000000002</v>
      </c>
      <c r="F1424">
        <v>537.56560000000002</v>
      </c>
      <c r="G1424">
        <v>385.42739999999998</v>
      </c>
    </row>
    <row r="1425" spans="1:7">
      <c r="A1425">
        <v>1422.1916999999999</v>
      </c>
      <c r="B1425">
        <v>177.19749999999999</v>
      </c>
      <c r="C1425">
        <v>475.99270000000001</v>
      </c>
      <c r="D1425">
        <v>268.73869999999999</v>
      </c>
      <c r="E1425">
        <v>393.95949999999999</v>
      </c>
      <c r="F1425">
        <v>536.80939999999998</v>
      </c>
      <c r="G1425">
        <v>383.66640000000001</v>
      </c>
    </row>
    <row r="1426" spans="1:7">
      <c r="A1426">
        <v>1423.1916999999999</v>
      </c>
      <c r="B1426">
        <v>177.20910000000001</v>
      </c>
      <c r="C1426">
        <v>477.0222</v>
      </c>
      <c r="D1426">
        <v>268.68369999999999</v>
      </c>
      <c r="E1426">
        <v>394.2013</v>
      </c>
      <c r="F1426">
        <v>539.5684</v>
      </c>
      <c r="G1426">
        <v>384.30540000000002</v>
      </c>
    </row>
    <row r="1427" spans="1:7">
      <c r="A1427">
        <v>1424.1916999999999</v>
      </c>
      <c r="B1427">
        <v>177.47479999999999</v>
      </c>
      <c r="C1427">
        <v>477.37430000000001</v>
      </c>
      <c r="D1427">
        <v>268.80799999999999</v>
      </c>
      <c r="E1427">
        <v>392.2466</v>
      </c>
      <c r="F1427">
        <v>538.87130000000002</v>
      </c>
      <c r="G1427">
        <v>383.86270000000002</v>
      </c>
    </row>
    <row r="1428" spans="1:7">
      <c r="A1428">
        <v>1425.1916999999999</v>
      </c>
      <c r="B1428">
        <v>177.80289999999999</v>
      </c>
      <c r="C1428">
        <v>478.63369999999998</v>
      </c>
      <c r="D1428">
        <v>269.39870000000002</v>
      </c>
      <c r="E1428">
        <v>395.33629999999999</v>
      </c>
      <c r="F1428">
        <v>541.21960000000001</v>
      </c>
      <c r="G1428">
        <v>382.9273</v>
      </c>
    </row>
    <row r="1429" spans="1:7">
      <c r="A1429">
        <v>1426.1916999999999</v>
      </c>
      <c r="B1429">
        <v>177.95160000000001</v>
      </c>
      <c r="C1429">
        <v>478.2987</v>
      </c>
      <c r="D1429">
        <v>269.5163</v>
      </c>
      <c r="E1429">
        <v>393.31810000000002</v>
      </c>
      <c r="F1429">
        <v>541.02880000000005</v>
      </c>
      <c r="G1429">
        <v>383.92160000000001</v>
      </c>
    </row>
    <row r="1430" spans="1:7">
      <c r="A1430">
        <v>1427.1916999999999</v>
      </c>
      <c r="B1430">
        <v>178.09780000000001</v>
      </c>
      <c r="C1430">
        <v>479.15550000000002</v>
      </c>
      <c r="D1430">
        <v>270.22410000000002</v>
      </c>
      <c r="E1430">
        <v>394.7029</v>
      </c>
      <c r="F1430">
        <v>538.8021</v>
      </c>
      <c r="G1430">
        <v>385.6336</v>
      </c>
    </row>
    <row r="1431" spans="1:7">
      <c r="A1431">
        <v>1428.1916999999999</v>
      </c>
      <c r="B1431">
        <v>178.25829999999999</v>
      </c>
      <c r="C1431">
        <v>480.27460000000002</v>
      </c>
      <c r="D1431">
        <v>270.38119999999998</v>
      </c>
      <c r="E1431">
        <v>396.38139999999999</v>
      </c>
      <c r="F1431">
        <v>542.8338</v>
      </c>
      <c r="G1431">
        <v>386.02499999999998</v>
      </c>
    </row>
    <row r="1432" spans="1:7">
      <c r="A1432">
        <v>1429.1916999999999</v>
      </c>
      <c r="B1432">
        <v>178.86699999999999</v>
      </c>
      <c r="C1432">
        <v>480.78469999999999</v>
      </c>
      <c r="D1432">
        <v>270.74520000000001</v>
      </c>
      <c r="E1432">
        <v>396.08589999999998</v>
      </c>
      <c r="F1432">
        <v>548.62869999999998</v>
      </c>
      <c r="G1432">
        <v>389.59010000000001</v>
      </c>
    </row>
    <row r="1433" spans="1:7">
      <c r="A1433">
        <v>1430.1916999999999</v>
      </c>
      <c r="B1433">
        <v>178.792</v>
      </c>
      <c r="C1433">
        <v>480.13459999999998</v>
      </c>
      <c r="D1433">
        <v>270.90910000000002</v>
      </c>
      <c r="E1433">
        <v>395.53629999999998</v>
      </c>
      <c r="F1433">
        <v>549.15679999999998</v>
      </c>
      <c r="G1433">
        <v>388.64690000000002</v>
      </c>
    </row>
    <row r="1434" spans="1:7">
      <c r="A1434">
        <v>1431.1916999999999</v>
      </c>
      <c r="B1434">
        <v>178.7696</v>
      </c>
      <c r="C1434">
        <v>480.44069999999999</v>
      </c>
      <c r="D1434">
        <v>271.61219999999997</v>
      </c>
      <c r="E1434">
        <v>396.57</v>
      </c>
      <c r="F1434">
        <v>552.32690000000002</v>
      </c>
      <c r="G1434">
        <v>390.35289999999998</v>
      </c>
    </row>
    <row r="1435" spans="1:7">
      <c r="A1435">
        <v>1432.1916999999999</v>
      </c>
      <c r="B1435">
        <v>178.97139999999999</v>
      </c>
      <c r="C1435">
        <v>481.18900000000002</v>
      </c>
      <c r="D1435">
        <v>272.25200000000001</v>
      </c>
      <c r="E1435">
        <v>400.15230000000003</v>
      </c>
      <c r="F1435">
        <v>553.90030000000002</v>
      </c>
      <c r="G1435">
        <v>390.45359999999999</v>
      </c>
    </row>
    <row r="1436" spans="1:7">
      <c r="A1436">
        <v>1433.1916999999999</v>
      </c>
      <c r="B1436">
        <v>179.06270000000001</v>
      </c>
      <c r="C1436">
        <v>482.11919999999998</v>
      </c>
      <c r="D1436">
        <v>272.26260000000002</v>
      </c>
      <c r="E1436">
        <v>399.85270000000003</v>
      </c>
      <c r="F1436">
        <v>554.20659999999998</v>
      </c>
      <c r="G1436">
        <v>390.43810000000002</v>
      </c>
    </row>
    <row r="1437" spans="1:7">
      <c r="A1437">
        <v>1434.1916999999999</v>
      </c>
      <c r="B1437">
        <v>179.42240000000001</v>
      </c>
      <c r="C1437">
        <v>482.92989999999998</v>
      </c>
      <c r="D1437">
        <v>272.34879999999998</v>
      </c>
      <c r="E1437">
        <v>400.4837</v>
      </c>
      <c r="F1437">
        <v>554.1748</v>
      </c>
      <c r="G1437">
        <v>391.22030000000001</v>
      </c>
    </row>
    <row r="1438" spans="1:7">
      <c r="A1438">
        <v>1435.1916999999999</v>
      </c>
      <c r="B1438">
        <v>179.93600000000001</v>
      </c>
      <c r="C1438">
        <v>483.13819999999998</v>
      </c>
      <c r="D1438">
        <v>272.79149999999998</v>
      </c>
      <c r="E1438">
        <v>400.89510000000001</v>
      </c>
      <c r="F1438">
        <v>557.47479999999996</v>
      </c>
      <c r="G1438">
        <v>394.16559999999998</v>
      </c>
    </row>
    <row r="1439" spans="1:7">
      <c r="A1439">
        <v>1436.1916999999999</v>
      </c>
      <c r="B1439">
        <v>179.84569999999999</v>
      </c>
      <c r="C1439">
        <v>482.99560000000002</v>
      </c>
      <c r="D1439">
        <v>273.10950000000003</v>
      </c>
      <c r="E1439">
        <v>400.05410000000001</v>
      </c>
      <c r="F1439">
        <v>559.75829999999996</v>
      </c>
      <c r="G1439">
        <v>393.07940000000002</v>
      </c>
    </row>
    <row r="1440" spans="1:7">
      <c r="A1440">
        <v>1437.1916999999999</v>
      </c>
      <c r="B1440">
        <v>180.1704</v>
      </c>
      <c r="C1440">
        <v>484.14150000000001</v>
      </c>
      <c r="D1440">
        <v>273.66969999999998</v>
      </c>
      <c r="E1440">
        <v>402.02839999999998</v>
      </c>
      <c r="F1440">
        <v>561.27449999999999</v>
      </c>
      <c r="G1440">
        <v>392.26299999999998</v>
      </c>
    </row>
    <row r="1441" spans="1:7">
      <c r="A1441">
        <v>1438.1916999999999</v>
      </c>
      <c r="B1441">
        <v>180.446</v>
      </c>
      <c r="C1441">
        <v>485.25639999999999</v>
      </c>
      <c r="D1441">
        <v>273.63760000000002</v>
      </c>
      <c r="E1441">
        <v>402.92320000000001</v>
      </c>
      <c r="F1441">
        <v>557.57820000000004</v>
      </c>
      <c r="G1441">
        <v>392.43939999999998</v>
      </c>
    </row>
    <row r="1442" spans="1:7">
      <c r="A1442">
        <v>1439.1916999999999</v>
      </c>
      <c r="B1442">
        <v>180.62219999999999</v>
      </c>
      <c r="C1442">
        <v>485.21300000000002</v>
      </c>
      <c r="D1442">
        <v>274.0179</v>
      </c>
      <c r="E1442">
        <v>403.96899999999999</v>
      </c>
      <c r="F1442">
        <v>562.02549999999997</v>
      </c>
      <c r="G1442">
        <v>393.34820000000002</v>
      </c>
    </row>
    <row r="1443" spans="1:7">
      <c r="A1443">
        <v>1440.1916999999999</v>
      </c>
      <c r="B1443">
        <v>180.67429999999999</v>
      </c>
      <c r="C1443">
        <v>484.6164</v>
      </c>
      <c r="D1443">
        <v>274.24630000000002</v>
      </c>
      <c r="E1443">
        <v>403.06970000000001</v>
      </c>
      <c r="F1443">
        <v>563.29079999999999</v>
      </c>
      <c r="G1443">
        <v>395.43380000000002</v>
      </c>
    </row>
    <row r="1444" spans="1:7">
      <c r="A1444">
        <v>1441.1916999999999</v>
      </c>
      <c r="B1444">
        <v>180.6377</v>
      </c>
      <c r="C1444">
        <v>485.3843</v>
      </c>
      <c r="D1444">
        <v>274.565</v>
      </c>
      <c r="E1444">
        <v>403.3159</v>
      </c>
      <c r="F1444">
        <v>563.77620000000002</v>
      </c>
      <c r="G1444">
        <v>395.90940000000001</v>
      </c>
    </row>
    <row r="1445" spans="1:7">
      <c r="A1445">
        <v>1442.1916999999999</v>
      </c>
      <c r="B1445">
        <v>180.8794</v>
      </c>
      <c r="C1445">
        <v>486.85309999999998</v>
      </c>
      <c r="D1445">
        <v>274.9452</v>
      </c>
      <c r="E1445">
        <v>406.2919</v>
      </c>
      <c r="F1445">
        <v>565.54679999999996</v>
      </c>
      <c r="G1445">
        <v>395.19170000000003</v>
      </c>
    </row>
    <row r="1446" spans="1:7">
      <c r="A1446">
        <v>1443.1916999999999</v>
      </c>
      <c r="B1446">
        <v>181.41749999999999</v>
      </c>
      <c r="C1446">
        <v>487.5147</v>
      </c>
      <c r="D1446">
        <v>275.25720000000001</v>
      </c>
      <c r="E1446">
        <v>406.78179999999998</v>
      </c>
      <c r="F1446">
        <v>565.88170000000002</v>
      </c>
      <c r="G1446">
        <v>396.77569999999997</v>
      </c>
    </row>
    <row r="1447" spans="1:7">
      <c r="A1447">
        <v>1444.1916999999999</v>
      </c>
      <c r="B1447">
        <v>181.85650000000001</v>
      </c>
      <c r="C1447">
        <v>488.19529999999997</v>
      </c>
      <c r="D1447">
        <v>275.7276</v>
      </c>
      <c r="E1447">
        <v>406.80759999999998</v>
      </c>
      <c r="F1447">
        <v>575.45320000000004</v>
      </c>
      <c r="G1447">
        <v>396.04969999999997</v>
      </c>
    </row>
    <row r="1448" spans="1:7">
      <c r="A1448">
        <v>1445.1916999999999</v>
      </c>
      <c r="B1448">
        <v>182.53559999999999</v>
      </c>
      <c r="C1448">
        <v>489.85770000000002</v>
      </c>
      <c r="D1448">
        <v>276.27609999999999</v>
      </c>
      <c r="E1448">
        <v>407.29539999999997</v>
      </c>
      <c r="F1448">
        <v>579.91030000000001</v>
      </c>
      <c r="G1448">
        <v>397.17660000000001</v>
      </c>
    </row>
    <row r="1449" spans="1:7">
      <c r="A1449">
        <v>1446.1916999999999</v>
      </c>
      <c r="B1449">
        <v>182.54220000000001</v>
      </c>
      <c r="C1449">
        <v>490.38150000000002</v>
      </c>
      <c r="D1449">
        <v>276.50990000000002</v>
      </c>
      <c r="E1449">
        <v>406.67939999999999</v>
      </c>
      <c r="F1449">
        <v>578.31259999999997</v>
      </c>
      <c r="G1449">
        <v>399.49869999999999</v>
      </c>
    </row>
    <row r="1450" spans="1:7">
      <c r="A1450">
        <v>1447.1916999999999</v>
      </c>
      <c r="B1450">
        <v>182.4042</v>
      </c>
      <c r="C1450">
        <v>490.16890000000001</v>
      </c>
      <c r="D1450">
        <v>276.73200000000003</v>
      </c>
      <c r="E1450">
        <v>406.03070000000002</v>
      </c>
      <c r="F1450">
        <v>577.33209999999997</v>
      </c>
      <c r="G1450">
        <v>399.09570000000002</v>
      </c>
    </row>
    <row r="1451" spans="1:7">
      <c r="A1451">
        <v>1448.1916999999999</v>
      </c>
      <c r="B1451">
        <v>182.53100000000001</v>
      </c>
      <c r="C1451">
        <v>492.15469999999999</v>
      </c>
      <c r="D1451">
        <v>277.36169999999998</v>
      </c>
      <c r="E1451">
        <v>407.0077</v>
      </c>
      <c r="F1451">
        <v>576.37180000000001</v>
      </c>
      <c r="G1451">
        <v>398.05419999999998</v>
      </c>
    </row>
    <row r="1452" spans="1:7">
      <c r="A1452">
        <v>1449.1916999999999</v>
      </c>
      <c r="B1452">
        <v>182.62559999999999</v>
      </c>
      <c r="C1452">
        <v>491.62470000000002</v>
      </c>
      <c r="D1452">
        <v>277.82729999999998</v>
      </c>
      <c r="E1452">
        <v>407.30279999999999</v>
      </c>
      <c r="F1452">
        <v>577.0367</v>
      </c>
      <c r="G1452">
        <v>396.58030000000002</v>
      </c>
    </row>
    <row r="1453" spans="1:7">
      <c r="A1453">
        <v>1450.1916999999999</v>
      </c>
      <c r="B1453">
        <v>182.83799999999999</v>
      </c>
      <c r="C1453">
        <v>491.1377</v>
      </c>
      <c r="D1453">
        <v>277.74810000000002</v>
      </c>
      <c r="E1453">
        <v>409.42380000000003</v>
      </c>
      <c r="F1453">
        <v>575.55309999999997</v>
      </c>
      <c r="G1453">
        <v>396.0258</v>
      </c>
    </row>
    <row r="1454" spans="1:7">
      <c r="A1454">
        <v>1451.1916999999999</v>
      </c>
      <c r="B1454">
        <v>183.02520000000001</v>
      </c>
      <c r="C1454">
        <v>491.55270000000002</v>
      </c>
      <c r="D1454">
        <v>278.22050000000002</v>
      </c>
      <c r="E1454">
        <v>410.78390000000002</v>
      </c>
      <c r="F1454">
        <v>573.0376</v>
      </c>
      <c r="G1454">
        <v>399.44970000000001</v>
      </c>
    </row>
    <row r="1455" spans="1:7">
      <c r="A1455">
        <v>1452.1916999999999</v>
      </c>
      <c r="B1455">
        <v>183.1961</v>
      </c>
      <c r="C1455">
        <v>492.88600000000002</v>
      </c>
      <c r="D1455">
        <v>278.27249999999998</v>
      </c>
      <c r="E1455">
        <v>410.74340000000001</v>
      </c>
      <c r="F1455">
        <v>576.53030000000001</v>
      </c>
      <c r="G1455">
        <v>401.97320000000002</v>
      </c>
    </row>
    <row r="1456" spans="1:7">
      <c r="A1456">
        <v>1453.1916999999999</v>
      </c>
      <c r="B1456">
        <v>183.4255</v>
      </c>
      <c r="C1456">
        <v>493.80329999999998</v>
      </c>
      <c r="D1456">
        <v>278.43009999999998</v>
      </c>
      <c r="E1456">
        <v>410.86790000000002</v>
      </c>
      <c r="F1456">
        <v>579.60170000000005</v>
      </c>
      <c r="G1456">
        <v>404.5496</v>
      </c>
    </row>
    <row r="1457" spans="1:7">
      <c r="A1457">
        <v>1454.1916999999999</v>
      </c>
      <c r="B1457">
        <v>183.5633</v>
      </c>
      <c r="C1457">
        <v>494.95240000000001</v>
      </c>
      <c r="D1457">
        <v>278.7937</v>
      </c>
      <c r="E1457">
        <v>410.48439999999999</v>
      </c>
      <c r="F1457">
        <v>578.95870000000002</v>
      </c>
      <c r="G1457">
        <v>407.51510000000002</v>
      </c>
    </row>
    <row r="1458" spans="1:7">
      <c r="A1458">
        <v>1455.1916999999999</v>
      </c>
      <c r="B1458">
        <v>183.96639999999999</v>
      </c>
      <c r="C1458">
        <v>494.97109999999998</v>
      </c>
      <c r="D1458">
        <v>278.94420000000002</v>
      </c>
      <c r="E1458">
        <v>410.42559999999997</v>
      </c>
      <c r="F1458">
        <v>579.5933</v>
      </c>
      <c r="G1458">
        <v>409.14409999999998</v>
      </c>
    </row>
    <row r="1459" spans="1:7">
      <c r="A1459">
        <v>1456.1916999999999</v>
      </c>
      <c r="B1459">
        <v>184.05330000000001</v>
      </c>
      <c r="C1459">
        <v>495.20159999999998</v>
      </c>
      <c r="D1459">
        <v>279.19749999999999</v>
      </c>
      <c r="E1459">
        <v>409.84829999999999</v>
      </c>
      <c r="F1459">
        <v>578.7242</v>
      </c>
      <c r="G1459">
        <v>410.19760000000002</v>
      </c>
    </row>
    <row r="1460" spans="1:7">
      <c r="A1460">
        <v>1457.1916999999999</v>
      </c>
      <c r="B1460">
        <v>184.37719999999999</v>
      </c>
      <c r="C1460">
        <v>496.2045</v>
      </c>
      <c r="D1460">
        <v>279.63189999999997</v>
      </c>
      <c r="E1460">
        <v>410.7978</v>
      </c>
      <c r="F1460">
        <v>578.44529999999997</v>
      </c>
      <c r="G1460">
        <v>411.8698</v>
      </c>
    </row>
    <row r="1461" spans="1:7">
      <c r="A1461">
        <v>1458.1916999999999</v>
      </c>
      <c r="B1461">
        <v>184.67019999999999</v>
      </c>
      <c r="C1461">
        <v>495.49090000000001</v>
      </c>
      <c r="D1461">
        <v>279.84559999999999</v>
      </c>
      <c r="E1461">
        <v>409.43220000000002</v>
      </c>
      <c r="F1461">
        <v>576.64670000000001</v>
      </c>
      <c r="G1461">
        <v>411.4545</v>
      </c>
    </row>
    <row r="1462" spans="1:7">
      <c r="A1462">
        <v>1459.1916999999999</v>
      </c>
      <c r="B1462">
        <v>184.7551</v>
      </c>
      <c r="C1462">
        <v>495.09539999999998</v>
      </c>
      <c r="D1462">
        <v>280.25189999999998</v>
      </c>
      <c r="E1462">
        <v>409.22140000000002</v>
      </c>
      <c r="F1462">
        <v>575.43529999999998</v>
      </c>
      <c r="G1462">
        <v>412.21839999999997</v>
      </c>
    </row>
    <row r="1463" spans="1:7">
      <c r="A1463">
        <v>1460.1916999999999</v>
      </c>
      <c r="B1463">
        <v>184.74420000000001</v>
      </c>
      <c r="C1463">
        <v>496.59969999999998</v>
      </c>
      <c r="D1463">
        <v>280.81020000000001</v>
      </c>
      <c r="E1463">
        <v>410.6096</v>
      </c>
      <c r="F1463">
        <v>577.9769</v>
      </c>
      <c r="G1463">
        <v>413.39080000000001</v>
      </c>
    </row>
    <row r="1464" spans="1:7">
      <c r="A1464">
        <v>1461.1916999999999</v>
      </c>
      <c r="B1464">
        <v>184.98320000000001</v>
      </c>
      <c r="C1464">
        <v>496.88630000000001</v>
      </c>
      <c r="D1464">
        <v>281.24290000000002</v>
      </c>
      <c r="E1464">
        <v>411.95330000000001</v>
      </c>
      <c r="F1464">
        <v>578.39440000000002</v>
      </c>
      <c r="G1464">
        <v>412.26130000000001</v>
      </c>
    </row>
    <row r="1465" spans="1:7">
      <c r="A1465">
        <v>1462.1916999999999</v>
      </c>
      <c r="B1465">
        <v>185.05950000000001</v>
      </c>
      <c r="C1465">
        <v>497.31119999999999</v>
      </c>
      <c r="D1465">
        <v>281.74740000000003</v>
      </c>
      <c r="E1465">
        <v>414.05970000000002</v>
      </c>
      <c r="F1465">
        <v>575.49080000000004</v>
      </c>
      <c r="G1465">
        <v>410.54680000000002</v>
      </c>
    </row>
    <row r="1466" spans="1:7">
      <c r="A1466">
        <v>1463.1916999999999</v>
      </c>
      <c r="B1466">
        <v>185.16290000000001</v>
      </c>
      <c r="C1466">
        <v>497.59530000000001</v>
      </c>
      <c r="D1466">
        <v>281.77429999999998</v>
      </c>
      <c r="E1466">
        <v>413.98759999999999</v>
      </c>
      <c r="F1466">
        <v>577.95899999999995</v>
      </c>
      <c r="G1466">
        <v>411.32040000000001</v>
      </c>
    </row>
    <row r="1467" spans="1:7">
      <c r="A1467">
        <v>1464.1916999999999</v>
      </c>
      <c r="B1467">
        <v>185.39599999999999</v>
      </c>
      <c r="C1467">
        <v>497.57810000000001</v>
      </c>
      <c r="D1467">
        <v>282.00510000000003</v>
      </c>
      <c r="E1467">
        <v>416.101</v>
      </c>
      <c r="F1467">
        <v>578.63310000000001</v>
      </c>
      <c r="G1467">
        <v>412.89929999999998</v>
      </c>
    </row>
    <row r="1468" spans="1:7">
      <c r="A1468">
        <v>1465.1916999999999</v>
      </c>
      <c r="B1468">
        <v>185.82849999999999</v>
      </c>
      <c r="C1468">
        <v>498.7842</v>
      </c>
      <c r="D1468">
        <v>282.48700000000002</v>
      </c>
      <c r="E1468">
        <v>415.01319999999998</v>
      </c>
      <c r="F1468">
        <v>583.12720000000002</v>
      </c>
      <c r="G1468">
        <v>413.97480000000002</v>
      </c>
    </row>
    <row r="1469" spans="1:7">
      <c r="A1469">
        <v>1466.1916999999999</v>
      </c>
      <c r="B1469">
        <v>186.04769999999999</v>
      </c>
      <c r="C1469">
        <v>499.3476</v>
      </c>
      <c r="D1469">
        <v>282.81540000000001</v>
      </c>
      <c r="E1469">
        <v>414.87189999999998</v>
      </c>
      <c r="F1469">
        <v>584.36969999999997</v>
      </c>
      <c r="G1469">
        <v>417.16309999999999</v>
      </c>
    </row>
    <row r="1470" spans="1:7">
      <c r="A1470">
        <v>1467.1916999999999</v>
      </c>
      <c r="B1470">
        <v>186.2637</v>
      </c>
      <c r="C1470">
        <v>499.12200000000001</v>
      </c>
      <c r="D1470">
        <v>283.15629999999999</v>
      </c>
      <c r="E1470">
        <v>415.09769999999997</v>
      </c>
      <c r="F1470">
        <v>588.52009999999996</v>
      </c>
      <c r="G1470">
        <v>416.8623</v>
      </c>
    </row>
    <row r="1471" spans="1:7">
      <c r="A1471">
        <v>1468.1916999999999</v>
      </c>
      <c r="B1471">
        <v>186.27979999999999</v>
      </c>
      <c r="C1471">
        <v>499.38209999999998</v>
      </c>
      <c r="D1471">
        <v>283.351</v>
      </c>
      <c r="E1471">
        <v>414.44779999999997</v>
      </c>
      <c r="F1471">
        <v>586.69860000000006</v>
      </c>
      <c r="G1471">
        <v>418.50209999999998</v>
      </c>
    </row>
    <row r="1472" spans="1:7">
      <c r="A1472">
        <v>1469.1916999999999</v>
      </c>
      <c r="B1472">
        <v>186.43</v>
      </c>
      <c r="C1472">
        <v>499.80369999999999</v>
      </c>
      <c r="D1472">
        <v>283.76319999999998</v>
      </c>
      <c r="E1472">
        <v>416.30489999999998</v>
      </c>
      <c r="F1472">
        <v>587.17359999999996</v>
      </c>
      <c r="G1472">
        <v>419.6823</v>
      </c>
    </row>
    <row r="1473" spans="1:7">
      <c r="A1473">
        <v>1470.1916999999999</v>
      </c>
      <c r="B1473">
        <v>186.90790000000001</v>
      </c>
      <c r="C1473">
        <v>499.61790000000002</v>
      </c>
      <c r="D1473">
        <v>283.99040000000002</v>
      </c>
      <c r="E1473">
        <v>416.3229</v>
      </c>
      <c r="F1473">
        <v>585.50819999999999</v>
      </c>
      <c r="G1473">
        <v>418.48919999999998</v>
      </c>
    </row>
    <row r="1474" spans="1:7">
      <c r="A1474">
        <v>1471.1916999999999</v>
      </c>
      <c r="B1474">
        <v>187.07839999999999</v>
      </c>
      <c r="C1474">
        <v>500.64980000000003</v>
      </c>
      <c r="D1474">
        <v>284.1499</v>
      </c>
      <c r="E1474">
        <v>418.16730000000001</v>
      </c>
      <c r="F1474">
        <v>585.0376</v>
      </c>
      <c r="G1474">
        <v>418.90339999999998</v>
      </c>
    </row>
    <row r="1475" spans="1:7">
      <c r="A1475">
        <v>1472.1916999999999</v>
      </c>
      <c r="B1475">
        <v>187.10849999999999</v>
      </c>
      <c r="C1475">
        <v>501.32069999999999</v>
      </c>
      <c r="D1475">
        <v>284.70519999999999</v>
      </c>
      <c r="E1475">
        <v>418.25200000000001</v>
      </c>
      <c r="F1475">
        <v>586.55330000000004</v>
      </c>
      <c r="G1475">
        <v>419.0043</v>
      </c>
    </row>
    <row r="1476" spans="1:7">
      <c r="A1476">
        <v>1473.1916999999999</v>
      </c>
      <c r="B1476">
        <v>187.36609999999999</v>
      </c>
      <c r="C1476">
        <v>501.30189999999999</v>
      </c>
      <c r="D1476">
        <v>284.95159999999998</v>
      </c>
      <c r="E1476">
        <v>419.32580000000002</v>
      </c>
      <c r="F1476">
        <v>589.22680000000003</v>
      </c>
      <c r="G1476">
        <v>422.38690000000003</v>
      </c>
    </row>
    <row r="1477" spans="1:7">
      <c r="A1477">
        <v>1474.1916999999999</v>
      </c>
      <c r="B1477">
        <v>187.6842</v>
      </c>
      <c r="C1477">
        <v>501.17849999999999</v>
      </c>
      <c r="D1477">
        <v>285.1345</v>
      </c>
      <c r="E1477">
        <v>420.99360000000001</v>
      </c>
      <c r="F1477">
        <v>588.01829999999995</v>
      </c>
      <c r="G1477">
        <v>422.81220000000002</v>
      </c>
    </row>
    <row r="1478" spans="1:7">
      <c r="A1478">
        <v>1475.1916999999999</v>
      </c>
      <c r="B1478">
        <v>187.88579999999999</v>
      </c>
      <c r="C1478">
        <v>502.38299999999998</v>
      </c>
      <c r="D1478">
        <v>285.68079999999998</v>
      </c>
      <c r="E1478">
        <v>422.01830000000001</v>
      </c>
      <c r="F1478">
        <v>585.92070000000001</v>
      </c>
      <c r="G1478">
        <v>422.69220000000001</v>
      </c>
    </row>
    <row r="1479" spans="1:7">
      <c r="A1479">
        <v>1476.1916999999999</v>
      </c>
      <c r="B1479">
        <v>188.0052</v>
      </c>
      <c r="C1479">
        <v>502.267</v>
      </c>
      <c r="D1479">
        <v>285.89069999999998</v>
      </c>
      <c r="E1479">
        <v>420.41269999999997</v>
      </c>
      <c r="F1479">
        <v>584.01149999999996</v>
      </c>
      <c r="G1479">
        <v>422.41050000000001</v>
      </c>
    </row>
    <row r="1480" spans="1:7">
      <c r="A1480">
        <v>1477.1916999999999</v>
      </c>
      <c r="B1480">
        <v>188.2809</v>
      </c>
      <c r="C1480">
        <v>502.78649999999999</v>
      </c>
      <c r="D1480">
        <v>286.18470000000002</v>
      </c>
      <c r="E1480">
        <v>422.9837</v>
      </c>
      <c r="F1480">
        <v>585.24400000000003</v>
      </c>
      <c r="G1480">
        <v>421.9556</v>
      </c>
    </row>
    <row r="1481" spans="1:7">
      <c r="A1481">
        <v>1478.1916999999999</v>
      </c>
      <c r="B1481">
        <v>188.36750000000001</v>
      </c>
      <c r="C1481">
        <v>502.9015</v>
      </c>
      <c r="D1481">
        <v>286.25549999999998</v>
      </c>
      <c r="E1481">
        <v>422.03840000000002</v>
      </c>
      <c r="F1481">
        <v>582.8886</v>
      </c>
      <c r="G1481">
        <v>422.26560000000001</v>
      </c>
    </row>
    <row r="1482" spans="1:7">
      <c r="A1482">
        <v>1479.1916999999999</v>
      </c>
      <c r="B1482">
        <v>188.5856</v>
      </c>
      <c r="C1482">
        <v>503.25040000000001</v>
      </c>
      <c r="D1482">
        <v>286.8809</v>
      </c>
      <c r="E1482">
        <v>423.02409999999998</v>
      </c>
      <c r="F1482">
        <v>582.16250000000002</v>
      </c>
      <c r="G1482">
        <v>420.63330000000002</v>
      </c>
    </row>
    <row r="1483" spans="1:7">
      <c r="A1483">
        <v>1480.1916999999999</v>
      </c>
      <c r="B1483">
        <v>188.8193</v>
      </c>
      <c r="C1483">
        <v>503.49130000000002</v>
      </c>
      <c r="D1483">
        <v>287.47120000000001</v>
      </c>
      <c r="E1483">
        <v>425.84039999999999</v>
      </c>
      <c r="F1483">
        <v>581.54999999999995</v>
      </c>
      <c r="G1483">
        <v>419.46699999999998</v>
      </c>
    </row>
    <row r="1484" spans="1:7">
      <c r="A1484">
        <v>1481.1916999999999</v>
      </c>
      <c r="B1484">
        <v>188.96379999999999</v>
      </c>
      <c r="C1484">
        <v>503.40589999999997</v>
      </c>
      <c r="D1484">
        <v>287.74090000000001</v>
      </c>
      <c r="E1484">
        <v>428.97449999999998</v>
      </c>
      <c r="F1484">
        <v>580.33150000000001</v>
      </c>
      <c r="G1484">
        <v>417.67169999999999</v>
      </c>
    </row>
    <row r="1485" spans="1:7">
      <c r="A1485">
        <v>1482.1916999999999</v>
      </c>
      <c r="B1485">
        <v>189.0676</v>
      </c>
      <c r="C1485">
        <v>503.22949999999997</v>
      </c>
      <c r="D1485">
        <v>288.04390000000001</v>
      </c>
      <c r="E1485">
        <v>428.71609999999998</v>
      </c>
      <c r="F1485">
        <v>580.57470000000001</v>
      </c>
      <c r="G1485">
        <v>416.72190000000001</v>
      </c>
    </row>
    <row r="1486" spans="1:7">
      <c r="A1486">
        <v>1483.1916999999999</v>
      </c>
      <c r="B1486">
        <v>188.9546</v>
      </c>
      <c r="C1486">
        <v>504.4579</v>
      </c>
      <c r="D1486">
        <v>288.49209999999999</v>
      </c>
      <c r="E1486">
        <v>429.63839999999999</v>
      </c>
      <c r="F1486">
        <v>583.38419999999996</v>
      </c>
      <c r="G1486">
        <v>414.59039999999999</v>
      </c>
    </row>
    <row r="1487" spans="1:7">
      <c r="A1487">
        <v>1484.1916999999999</v>
      </c>
      <c r="B1487">
        <v>189.04089999999999</v>
      </c>
      <c r="C1487">
        <v>505.3596</v>
      </c>
      <c r="D1487">
        <v>288.6259</v>
      </c>
      <c r="E1487">
        <v>431.24590000000001</v>
      </c>
      <c r="F1487">
        <v>582.62599999999998</v>
      </c>
      <c r="G1487">
        <v>412.45870000000002</v>
      </c>
    </row>
    <row r="1488" spans="1:7">
      <c r="A1488">
        <v>1485.1916999999999</v>
      </c>
      <c r="B1488">
        <v>189.45590000000001</v>
      </c>
      <c r="C1488">
        <v>505.59820000000002</v>
      </c>
      <c r="D1488">
        <v>288.8897</v>
      </c>
      <c r="E1488">
        <v>431.3877</v>
      </c>
      <c r="F1488">
        <v>582.25369999999998</v>
      </c>
      <c r="G1488">
        <v>412.48160000000001</v>
      </c>
    </row>
    <row r="1489" spans="1:7">
      <c r="A1489">
        <v>1486.1916999999999</v>
      </c>
      <c r="B1489">
        <v>189.69159999999999</v>
      </c>
      <c r="C1489">
        <v>505.60640000000001</v>
      </c>
      <c r="D1489">
        <v>289.20960000000002</v>
      </c>
      <c r="E1489">
        <v>430.35129999999998</v>
      </c>
      <c r="F1489">
        <v>582.65549999999996</v>
      </c>
      <c r="G1489">
        <v>411.80900000000003</v>
      </c>
    </row>
    <row r="1490" spans="1:7">
      <c r="A1490">
        <v>1487.1916999999999</v>
      </c>
      <c r="B1490">
        <v>189.755</v>
      </c>
      <c r="C1490">
        <v>505.65390000000002</v>
      </c>
      <c r="D1490">
        <v>289.65289999999999</v>
      </c>
      <c r="E1490">
        <v>431.87599999999998</v>
      </c>
      <c r="F1490">
        <v>580.45809999999994</v>
      </c>
      <c r="G1490">
        <v>413.7697</v>
      </c>
    </row>
    <row r="1491" spans="1:7">
      <c r="A1491">
        <v>1488.1916999999999</v>
      </c>
      <c r="B1491">
        <v>190.0137</v>
      </c>
      <c r="C1491">
        <v>506.334</v>
      </c>
      <c r="D1491">
        <v>289.96480000000003</v>
      </c>
      <c r="E1491">
        <v>432.06040000000002</v>
      </c>
      <c r="F1491">
        <v>581.88980000000004</v>
      </c>
      <c r="G1491">
        <v>414.28890000000001</v>
      </c>
    </row>
    <row r="1492" spans="1:7">
      <c r="A1492">
        <v>1489.1916999999999</v>
      </c>
      <c r="B1492">
        <v>190.12649999999999</v>
      </c>
      <c r="C1492">
        <v>506.81709999999998</v>
      </c>
      <c r="D1492">
        <v>290.18900000000002</v>
      </c>
      <c r="E1492">
        <v>433.19229999999999</v>
      </c>
      <c r="F1492">
        <v>583.50739999999996</v>
      </c>
      <c r="G1492">
        <v>412.15210000000002</v>
      </c>
    </row>
    <row r="1493" spans="1:7">
      <c r="A1493">
        <v>1490.1916999999999</v>
      </c>
      <c r="B1493">
        <v>190.2081</v>
      </c>
      <c r="C1493">
        <v>506.94310000000002</v>
      </c>
      <c r="D1493">
        <v>290.77379999999999</v>
      </c>
      <c r="E1493">
        <v>433.34</v>
      </c>
      <c r="F1493">
        <v>583.02800000000002</v>
      </c>
      <c r="G1493">
        <v>413.74430000000001</v>
      </c>
    </row>
    <row r="1494" spans="1:7">
      <c r="A1494">
        <v>1491.1916999999999</v>
      </c>
      <c r="B1494">
        <v>190.5489</v>
      </c>
      <c r="C1494">
        <v>507.44850000000002</v>
      </c>
      <c r="D1494">
        <v>291.75400000000002</v>
      </c>
      <c r="E1494">
        <v>434.93290000000002</v>
      </c>
      <c r="F1494">
        <v>583.64499999999998</v>
      </c>
      <c r="G1494">
        <v>414.87869999999998</v>
      </c>
    </row>
    <row r="1495" spans="1:7">
      <c r="A1495">
        <v>1492.1916999999999</v>
      </c>
      <c r="B1495">
        <v>190.66759999999999</v>
      </c>
      <c r="C1495">
        <v>508.20409999999998</v>
      </c>
      <c r="D1495">
        <v>292.12389999999999</v>
      </c>
      <c r="E1495">
        <v>434.32839999999999</v>
      </c>
      <c r="F1495">
        <v>583.95950000000005</v>
      </c>
      <c r="G1495">
        <v>414.536</v>
      </c>
    </row>
    <row r="1496" spans="1:7">
      <c r="A1496">
        <v>1493.1916999999999</v>
      </c>
      <c r="B1496">
        <v>190.94970000000001</v>
      </c>
      <c r="C1496">
        <v>508.33609999999999</v>
      </c>
      <c r="D1496">
        <v>292.0675</v>
      </c>
      <c r="E1496">
        <v>434.98649999999998</v>
      </c>
      <c r="F1496">
        <v>586.02539999999999</v>
      </c>
      <c r="G1496">
        <v>412.89870000000002</v>
      </c>
    </row>
    <row r="1497" spans="1:7">
      <c r="A1497">
        <v>1494.1916999999999</v>
      </c>
      <c r="B1497">
        <v>191.45840000000001</v>
      </c>
      <c r="C1497">
        <v>509.09559999999999</v>
      </c>
      <c r="D1497">
        <v>292.2072</v>
      </c>
      <c r="E1497">
        <v>436.02789999999999</v>
      </c>
      <c r="F1497">
        <v>591.34370000000001</v>
      </c>
      <c r="G1497">
        <v>414.49720000000002</v>
      </c>
    </row>
    <row r="1498" spans="1:7">
      <c r="A1498">
        <v>1495.1916999999999</v>
      </c>
      <c r="B1498">
        <v>191.8022</v>
      </c>
      <c r="C1498">
        <v>509.49939999999998</v>
      </c>
      <c r="D1498">
        <v>292.404</v>
      </c>
      <c r="E1498">
        <v>434.4597</v>
      </c>
      <c r="F1498">
        <v>589.97919999999999</v>
      </c>
      <c r="G1498">
        <v>416.0222</v>
      </c>
    </row>
    <row r="1499" spans="1:7">
      <c r="A1499">
        <v>1496.1916999999999</v>
      </c>
      <c r="B1499">
        <v>191.66919999999999</v>
      </c>
      <c r="C1499">
        <v>508.91829999999999</v>
      </c>
      <c r="D1499">
        <v>292.64049999999997</v>
      </c>
      <c r="E1499">
        <v>434.6558</v>
      </c>
      <c r="F1499">
        <v>589.37840000000006</v>
      </c>
      <c r="G1499">
        <v>418.56659999999999</v>
      </c>
    </row>
    <row r="1500" spans="1:7">
      <c r="A1500">
        <v>1497.1916999999999</v>
      </c>
      <c r="B1500">
        <v>191.52019999999999</v>
      </c>
      <c r="C1500">
        <v>509.32920000000001</v>
      </c>
      <c r="D1500">
        <v>293.15940000000001</v>
      </c>
      <c r="E1500">
        <v>434.73970000000003</v>
      </c>
      <c r="F1500">
        <v>590.70180000000005</v>
      </c>
      <c r="G1500">
        <v>420.8845</v>
      </c>
    </row>
    <row r="1501" spans="1:7">
      <c r="A1501">
        <v>1498.1916999999999</v>
      </c>
      <c r="B1501">
        <v>191.48089999999999</v>
      </c>
      <c r="C1501">
        <v>509.59899999999999</v>
      </c>
      <c r="D1501">
        <v>293.27800000000002</v>
      </c>
      <c r="E1501">
        <v>433.70060000000001</v>
      </c>
      <c r="F1501">
        <v>588.51499999999999</v>
      </c>
      <c r="G1501">
        <v>418.97809999999998</v>
      </c>
    </row>
    <row r="1502" spans="1:7">
      <c r="A1502">
        <v>1499.1916999999999</v>
      </c>
      <c r="B1502">
        <v>191.87450000000001</v>
      </c>
      <c r="C1502">
        <v>510.32470000000001</v>
      </c>
      <c r="D1502">
        <v>293.89069999999998</v>
      </c>
      <c r="E1502">
        <v>433.81169999999997</v>
      </c>
      <c r="F1502">
        <v>590.55430000000001</v>
      </c>
      <c r="G1502">
        <v>417.80470000000003</v>
      </c>
    </row>
    <row r="1503" spans="1:7">
      <c r="A1503">
        <v>1500.1916999999999</v>
      </c>
      <c r="B1503">
        <v>192.5703</v>
      </c>
      <c r="C1503">
        <v>510.83030000000002</v>
      </c>
      <c r="D1503">
        <v>294.26100000000002</v>
      </c>
      <c r="E1503">
        <v>434.77679999999998</v>
      </c>
      <c r="F1503">
        <v>588.11670000000004</v>
      </c>
      <c r="G1503">
        <v>419.3218</v>
      </c>
    </row>
    <row r="1504" spans="1:7">
      <c r="A1504">
        <v>1501.1916999999999</v>
      </c>
      <c r="B1504">
        <v>192.8664</v>
      </c>
      <c r="C1504">
        <v>512.34569999999997</v>
      </c>
      <c r="D1504">
        <v>294.56009999999998</v>
      </c>
      <c r="E1504">
        <v>436.88459999999998</v>
      </c>
      <c r="F1504">
        <v>586.72590000000002</v>
      </c>
      <c r="G1504">
        <v>421.22210000000001</v>
      </c>
    </row>
    <row r="1505" spans="1:7">
      <c r="A1505">
        <v>1502.1916999999999</v>
      </c>
      <c r="B1505">
        <v>193.24709999999999</v>
      </c>
      <c r="C1505">
        <v>512.38580000000002</v>
      </c>
      <c r="D1505">
        <v>294.98899999999998</v>
      </c>
      <c r="E1505">
        <v>436.18110000000001</v>
      </c>
      <c r="F1505">
        <v>588.49019999999996</v>
      </c>
      <c r="G1505">
        <v>421.11149999999998</v>
      </c>
    </row>
    <row r="1506" spans="1:7">
      <c r="A1506">
        <v>1503.1916999999999</v>
      </c>
      <c r="B1506">
        <v>193.50059999999999</v>
      </c>
      <c r="C1506">
        <v>513.51400000000001</v>
      </c>
      <c r="D1506">
        <v>295.17959999999999</v>
      </c>
      <c r="E1506">
        <v>436.6105</v>
      </c>
      <c r="F1506">
        <v>591.20849999999996</v>
      </c>
      <c r="G1506">
        <v>420.6508</v>
      </c>
    </row>
    <row r="1507" spans="1:7">
      <c r="A1507">
        <v>1504.1916999999999</v>
      </c>
      <c r="B1507">
        <v>193.50049999999999</v>
      </c>
      <c r="C1507">
        <v>513.98990000000003</v>
      </c>
      <c r="D1507">
        <v>295.34500000000003</v>
      </c>
      <c r="E1507">
        <v>433.77839999999998</v>
      </c>
      <c r="F1507">
        <v>587.21730000000002</v>
      </c>
      <c r="G1507">
        <v>421.61430000000001</v>
      </c>
    </row>
    <row r="1508" spans="1:7">
      <c r="A1508">
        <v>1505.1916999999999</v>
      </c>
      <c r="B1508">
        <v>193.70609999999999</v>
      </c>
      <c r="C1508">
        <v>514.00360000000001</v>
      </c>
      <c r="D1508">
        <v>295.6352</v>
      </c>
      <c r="E1508">
        <v>432.93119999999999</v>
      </c>
      <c r="F1508">
        <v>588.36490000000003</v>
      </c>
      <c r="G1508">
        <v>421.17160000000001</v>
      </c>
    </row>
    <row r="1509" spans="1:7">
      <c r="A1509">
        <v>1506.1916999999999</v>
      </c>
      <c r="B1509">
        <v>193.88460000000001</v>
      </c>
      <c r="C1509">
        <v>514.45809999999994</v>
      </c>
      <c r="D1509">
        <v>296.24549999999999</v>
      </c>
      <c r="E1509">
        <v>432.9153</v>
      </c>
      <c r="F1509">
        <v>591.02329999999995</v>
      </c>
      <c r="G1509">
        <v>421.96539999999999</v>
      </c>
    </row>
    <row r="1510" spans="1:7">
      <c r="A1510">
        <v>1507.1916999999999</v>
      </c>
      <c r="B1510">
        <v>194.00399999999999</v>
      </c>
      <c r="C1510">
        <v>515.35080000000005</v>
      </c>
      <c r="D1510">
        <v>296.59800000000001</v>
      </c>
      <c r="E1510">
        <v>434.59840000000003</v>
      </c>
      <c r="F1510">
        <v>591.22919999999999</v>
      </c>
      <c r="G1510">
        <v>424.03820000000002</v>
      </c>
    </row>
    <row r="1511" spans="1:7">
      <c r="A1511">
        <v>1508.1916999999999</v>
      </c>
      <c r="B1511">
        <v>194.10069999999999</v>
      </c>
      <c r="C1511">
        <v>515.23569999999995</v>
      </c>
      <c r="D1511">
        <v>296.93920000000003</v>
      </c>
      <c r="E1511">
        <v>434.34050000000002</v>
      </c>
      <c r="F1511">
        <v>589.80719999999997</v>
      </c>
      <c r="G1511">
        <v>424.20819999999998</v>
      </c>
    </row>
    <row r="1512" spans="1:7">
      <c r="A1512">
        <v>1509.1916999999999</v>
      </c>
      <c r="B1512">
        <v>194.1344</v>
      </c>
      <c r="C1512">
        <v>515.00519999999995</v>
      </c>
      <c r="D1512">
        <v>297.238</v>
      </c>
      <c r="E1512">
        <v>433.64769999999999</v>
      </c>
      <c r="F1512">
        <v>586.82050000000004</v>
      </c>
      <c r="G1512">
        <v>425.11040000000003</v>
      </c>
    </row>
    <row r="1513" spans="1:7">
      <c r="A1513">
        <v>1510.1916999999999</v>
      </c>
      <c r="B1513">
        <v>194.52860000000001</v>
      </c>
      <c r="C1513">
        <v>516.84199999999998</v>
      </c>
      <c r="D1513">
        <v>297.62860000000001</v>
      </c>
      <c r="E1513">
        <v>433.46359999999999</v>
      </c>
      <c r="F1513">
        <v>586.42679999999996</v>
      </c>
      <c r="G1513">
        <v>426.55410000000001</v>
      </c>
    </row>
    <row r="1514" spans="1:7">
      <c r="A1514">
        <v>1511.1916999999999</v>
      </c>
      <c r="B1514">
        <v>194.7697</v>
      </c>
      <c r="C1514">
        <v>516.26210000000003</v>
      </c>
      <c r="D1514">
        <v>298.02609999999999</v>
      </c>
      <c r="E1514">
        <v>433.68360000000001</v>
      </c>
      <c r="F1514">
        <v>586.07000000000005</v>
      </c>
      <c r="G1514">
        <v>427.1087</v>
      </c>
    </row>
    <row r="1515" spans="1:7">
      <c r="A1515">
        <v>1512.1916999999999</v>
      </c>
      <c r="B1515">
        <v>194.84639999999999</v>
      </c>
      <c r="C1515">
        <v>516.69550000000004</v>
      </c>
      <c r="D1515">
        <v>298.82479999999998</v>
      </c>
      <c r="E1515">
        <v>434.5333</v>
      </c>
      <c r="F1515">
        <v>585.05769999999995</v>
      </c>
      <c r="G1515">
        <v>428.61750000000001</v>
      </c>
    </row>
    <row r="1516" spans="1:7">
      <c r="A1516">
        <v>1513.1916999999999</v>
      </c>
      <c r="B1516">
        <v>194.87899999999999</v>
      </c>
      <c r="C1516">
        <v>516.10590000000002</v>
      </c>
      <c r="D1516">
        <v>299.04840000000002</v>
      </c>
      <c r="E1516">
        <v>434.51909999999998</v>
      </c>
      <c r="F1516">
        <v>588.06269999999995</v>
      </c>
      <c r="G1516">
        <v>427.72070000000002</v>
      </c>
    </row>
    <row r="1517" spans="1:7">
      <c r="A1517">
        <v>1514.1916999999999</v>
      </c>
      <c r="B1517">
        <v>195.03890000000001</v>
      </c>
      <c r="C1517">
        <v>517.00720000000001</v>
      </c>
      <c r="D1517">
        <v>299.36750000000001</v>
      </c>
      <c r="E1517">
        <v>435.65359999999998</v>
      </c>
      <c r="F1517">
        <v>585.93299999999999</v>
      </c>
      <c r="G1517">
        <v>427.78149999999999</v>
      </c>
    </row>
    <row r="1518" spans="1:7">
      <c r="A1518">
        <v>1515.1916999999999</v>
      </c>
      <c r="B1518">
        <v>195.08879999999999</v>
      </c>
      <c r="C1518">
        <v>516.7654</v>
      </c>
      <c r="D1518">
        <v>299.64699999999999</v>
      </c>
      <c r="E1518">
        <v>435.58690000000001</v>
      </c>
      <c r="F1518">
        <v>586.11900000000003</v>
      </c>
      <c r="G1518">
        <v>427.13799999999998</v>
      </c>
    </row>
    <row r="1519" spans="1:7">
      <c r="A1519">
        <v>1516.1916999999999</v>
      </c>
      <c r="B1519">
        <v>195.37360000000001</v>
      </c>
      <c r="C1519">
        <v>518.495</v>
      </c>
      <c r="D1519">
        <v>299.91669999999999</v>
      </c>
      <c r="E1519">
        <v>437.83550000000002</v>
      </c>
      <c r="F1519">
        <v>588.63379999999995</v>
      </c>
      <c r="G1519">
        <v>426.5856</v>
      </c>
    </row>
    <row r="1520" spans="1:7">
      <c r="A1520">
        <v>1517.1916999999999</v>
      </c>
      <c r="B1520">
        <v>195.75129999999999</v>
      </c>
      <c r="C1520">
        <v>518.81889999999999</v>
      </c>
      <c r="D1520">
        <v>300.43770000000001</v>
      </c>
      <c r="E1520">
        <v>437.83620000000002</v>
      </c>
      <c r="F1520">
        <v>592.5489</v>
      </c>
      <c r="G1520">
        <v>428.05790000000002</v>
      </c>
    </row>
    <row r="1521" spans="1:7">
      <c r="A1521">
        <v>1518.1916999999999</v>
      </c>
      <c r="B1521">
        <v>196.29920000000001</v>
      </c>
      <c r="C1521">
        <v>519.68979999999999</v>
      </c>
      <c r="D1521">
        <v>300.93990000000002</v>
      </c>
      <c r="E1521">
        <v>437.61180000000002</v>
      </c>
      <c r="F1521">
        <v>593.27260000000001</v>
      </c>
      <c r="G1521">
        <v>429.23059999999998</v>
      </c>
    </row>
    <row r="1522" spans="1:7">
      <c r="A1522">
        <v>1519.1916999999999</v>
      </c>
      <c r="B1522">
        <v>196.50210000000001</v>
      </c>
      <c r="C1522">
        <v>521.73149999999998</v>
      </c>
      <c r="D1522">
        <v>301.07409999999999</v>
      </c>
      <c r="E1522">
        <v>440.21230000000003</v>
      </c>
      <c r="F1522">
        <v>592.22749999999996</v>
      </c>
      <c r="G1522">
        <v>430.90359999999998</v>
      </c>
    </row>
    <row r="1523" spans="1:7">
      <c r="A1523">
        <v>1520.1916999999999</v>
      </c>
      <c r="B1523">
        <v>196.4975</v>
      </c>
      <c r="C1523">
        <v>519.83130000000006</v>
      </c>
      <c r="D1523">
        <v>301.27100000000002</v>
      </c>
      <c r="E1523">
        <v>440.73140000000001</v>
      </c>
      <c r="F1523">
        <v>589.3211</v>
      </c>
      <c r="G1523">
        <v>432.07589999999999</v>
      </c>
    </row>
    <row r="1524" spans="1:7">
      <c r="A1524">
        <v>1521.1916999999999</v>
      </c>
      <c r="B1524">
        <v>196.792</v>
      </c>
      <c r="C1524">
        <v>520.43200000000002</v>
      </c>
      <c r="D1524">
        <v>301.74669999999998</v>
      </c>
      <c r="E1524">
        <v>440.79180000000002</v>
      </c>
      <c r="F1524">
        <v>587.91129999999998</v>
      </c>
      <c r="G1524">
        <v>433.13760000000002</v>
      </c>
    </row>
    <row r="1525" spans="1:7">
      <c r="A1525">
        <v>1522.1916999999999</v>
      </c>
      <c r="B1525">
        <v>196.96780000000001</v>
      </c>
      <c r="C1525">
        <v>521.34360000000004</v>
      </c>
      <c r="D1525">
        <v>302.56209999999999</v>
      </c>
      <c r="E1525">
        <v>441.01889999999997</v>
      </c>
      <c r="F1525">
        <v>592.20479999999998</v>
      </c>
      <c r="G1525">
        <v>431.76060000000001</v>
      </c>
    </row>
    <row r="1526" spans="1:7">
      <c r="A1526">
        <v>1523.1916999999999</v>
      </c>
      <c r="B1526">
        <v>197.33279999999999</v>
      </c>
      <c r="C1526">
        <v>524.64570000000003</v>
      </c>
      <c r="D1526">
        <v>303.42880000000002</v>
      </c>
      <c r="E1526">
        <v>445.2715</v>
      </c>
      <c r="F1526">
        <v>596.69780000000003</v>
      </c>
      <c r="G1526">
        <v>431.99770000000001</v>
      </c>
    </row>
    <row r="1527" spans="1:7">
      <c r="A1527">
        <v>1524.1916999999999</v>
      </c>
      <c r="B1527">
        <v>197.47059999999999</v>
      </c>
      <c r="C1527">
        <v>524.84540000000004</v>
      </c>
      <c r="D1527">
        <v>303.42599999999999</v>
      </c>
      <c r="E1527">
        <v>445.09109999999998</v>
      </c>
      <c r="F1527">
        <v>597.96559999999999</v>
      </c>
      <c r="G1527">
        <v>431.00670000000002</v>
      </c>
    </row>
    <row r="1528" spans="1:7">
      <c r="A1528">
        <v>1525.1916999999999</v>
      </c>
      <c r="B1528">
        <v>197.7174</v>
      </c>
      <c r="C1528">
        <v>526.56709999999998</v>
      </c>
      <c r="D1528">
        <v>303.54849999999999</v>
      </c>
      <c r="E1528">
        <v>448.1277</v>
      </c>
      <c r="F1528">
        <v>600.3895</v>
      </c>
      <c r="G1528">
        <v>431.108</v>
      </c>
    </row>
    <row r="1529" spans="1:7">
      <c r="A1529">
        <v>1526.1916999999999</v>
      </c>
      <c r="B1529">
        <v>197.8484</v>
      </c>
      <c r="C1529">
        <v>524.75049999999999</v>
      </c>
      <c r="D1529">
        <v>303.69779999999997</v>
      </c>
      <c r="E1529">
        <v>447.49579999999997</v>
      </c>
      <c r="F1529">
        <v>595.58860000000004</v>
      </c>
      <c r="G1529">
        <v>433.82119999999998</v>
      </c>
    </row>
    <row r="1530" spans="1:7">
      <c r="A1530">
        <v>1527.1916999999999</v>
      </c>
      <c r="B1530">
        <v>198.0778</v>
      </c>
      <c r="C1530">
        <v>524.92160000000001</v>
      </c>
      <c r="D1530">
        <v>304.05399999999997</v>
      </c>
      <c r="E1530">
        <v>446.9624</v>
      </c>
      <c r="F1530">
        <v>594.49879999999996</v>
      </c>
      <c r="G1530">
        <v>436.42129999999997</v>
      </c>
    </row>
    <row r="1531" spans="1:7">
      <c r="A1531">
        <v>1528.1916999999999</v>
      </c>
      <c r="B1531">
        <v>198.16200000000001</v>
      </c>
      <c r="C1531">
        <v>525.41800000000001</v>
      </c>
      <c r="D1531">
        <v>304.35250000000002</v>
      </c>
      <c r="E1531">
        <v>447.1114</v>
      </c>
      <c r="F1531">
        <v>593.03129999999999</v>
      </c>
      <c r="G1531">
        <v>441.0224</v>
      </c>
    </row>
    <row r="1532" spans="1:7">
      <c r="A1532">
        <v>1529.1916999999999</v>
      </c>
      <c r="B1532">
        <v>198.30289999999999</v>
      </c>
      <c r="C1532">
        <v>525.14819999999997</v>
      </c>
      <c r="D1532">
        <v>304.90429999999998</v>
      </c>
      <c r="E1532">
        <v>447.68950000000001</v>
      </c>
      <c r="F1532">
        <v>592.38789999999995</v>
      </c>
      <c r="G1532">
        <v>443.27440000000001</v>
      </c>
    </row>
    <row r="1533" spans="1:7">
      <c r="A1533">
        <v>1530.1916999999999</v>
      </c>
      <c r="B1533">
        <v>198.3931</v>
      </c>
      <c r="C1533">
        <v>525.76480000000004</v>
      </c>
      <c r="D1533">
        <v>305.1311</v>
      </c>
      <c r="E1533">
        <v>448.22340000000003</v>
      </c>
      <c r="F1533">
        <v>589.83169999999996</v>
      </c>
      <c r="G1533">
        <v>445.30360000000002</v>
      </c>
    </row>
    <row r="1534" spans="1:7">
      <c r="A1534">
        <v>1531.1916999999999</v>
      </c>
      <c r="B1534">
        <v>198.50210000000001</v>
      </c>
      <c r="C1534">
        <v>525.88980000000004</v>
      </c>
      <c r="D1534">
        <v>305.3544</v>
      </c>
      <c r="E1534">
        <v>448.01560000000001</v>
      </c>
      <c r="F1534">
        <v>590.4502</v>
      </c>
      <c r="G1534">
        <v>446.26949999999999</v>
      </c>
    </row>
    <row r="1535" spans="1:7">
      <c r="A1535">
        <v>1532.1916999999999</v>
      </c>
      <c r="B1535">
        <v>199.1096</v>
      </c>
      <c r="C1535">
        <v>525.65830000000005</v>
      </c>
      <c r="D1535">
        <v>305.77620000000002</v>
      </c>
      <c r="E1535">
        <v>448.17840000000001</v>
      </c>
      <c r="F1535">
        <v>588.96259999999995</v>
      </c>
      <c r="G1535">
        <v>444.39580000000001</v>
      </c>
    </row>
    <row r="1536" spans="1:7">
      <c r="A1536">
        <v>1533.1916999999999</v>
      </c>
      <c r="B1536">
        <v>198.947</v>
      </c>
      <c r="C1536">
        <v>526.08929999999998</v>
      </c>
      <c r="D1536">
        <v>306.37020000000001</v>
      </c>
      <c r="E1536">
        <v>450.57190000000003</v>
      </c>
      <c r="F1536">
        <v>592.42740000000003</v>
      </c>
      <c r="G1536">
        <v>444.23790000000002</v>
      </c>
    </row>
    <row r="1537" spans="1:7">
      <c r="A1537">
        <v>1534.1916999999999</v>
      </c>
      <c r="B1537">
        <v>199.14529999999999</v>
      </c>
      <c r="C1537">
        <v>526.67240000000004</v>
      </c>
      <c r="D1537">
        <v>306.79169999999999</v>
      </c>
      <c r="E1537">
        <v>451.27030000000002</v>
      </c>
      <c r="F1537">
        <v>593.72540000000004</v>
      </c>
      <c r="G1537">
        <v>443.48079999999999</v>
      </c>
    </row>
    <row r="1538" spans="1:7">
      <c r="A1538">
        <v>1535.1916999999999</v>
      </c>
      <c r="B1538">
        <v>199.47380000000001</v>
      </c>
      <c r="C1538">
        <v>527.13220000000001</v>
      </c>
      <c r="D1538">
        <v>307.14339999999999</v>
      </c>
      <c r="E1538">
        <v>451.02780000000001</v>
      </c>
      <c r="F1538">
        <v>593.76620000000003</v>
      </c>
      <c r="G1538">
        <v>444.1542</v>
      </c>
    </row>
    <row r="1539" spans="1:7">
      <c r="A1539">
        <v>1536.1916999999999</v>
      </c>
      <c r="B1539">
        <v>199.81370000000001</v>
      </c>
      <c r="C1539">
        <v>528.74850000000004</v>
      </c>
      <c r="D1539">
        <v>307.61989999999997</v>
      </c>
      <c r="E1539">
        <v>451.31799999999998</v>
      </c>
      <c r="F1539">
        <v>594.6644</v>
      </c>
      <c r="G1539">
        <v>445.07</v>
      </c>
    </row>
    <row r="1540" spans="1:7">
      <c r="A1540">
        <v>1537.1916999999999</v>
      </c>
      <c r="B1540">
        <v>200.08799999999999</v>
      </c>
      <c r="C1540">
        <v>528.8691</v>
      </c>
      <c r="D1540">
        <v>307.96289999999999</v>
      </c>
      <c r="E1540">
        <v>451.65309999999999</v>
      </c>
      <c r="F1540">
        <v>594.34010000000001</v>
      </c>
      <c r="G1540">
        <v>444.93880000000001</v>
      </c>
    </row>
    <row r="1541" spans="1:7">
      <c r="A1541">
        <v>1538.1916999999999</v>
      </c>
      <c r="B1541">
        <v>200.79499999999999</v>
      </c>
      <c r="C1541">
        <v>529.74180000000001</v>
      </c>
      <c r="D1541">
        <v>308.28300000000002</v>
      </c>
      <c r="E1541">
        <v>451.47949999999997</v>
      </c>
      <c r="F1541">
        <v>596.03300000000002</v>
      </c>
      <c r="G1541">
        <v>446.1035</v>
      </c>
    </row>
    <row r="1542" spans="1:7">
      <c r="A1542">
        <v>1539.1916999999999</v>
      </c>
      <c r="B1542">
        <v>200.85679999999999</v>
      </c>
      <c r="C1542">
        <v>530.02070000000003</v>
      </c>
      <c r="D1542">
        <v>308.58049999999997</v>
      </c>
      <c r="E1542">
        <v>452.18680000000001</v>
      </c>
      <c r="F1542">
        <v>598.40750000000003</v>
      </c>
      <c r="G1542">
        <v>447.17200000000003</v>
      </c>
    </row>
    <row r="1543" spans="1:7">
      <c r="A1543">
        <v>1540.1916999999999</v>
      </c>
      <c r="B1543">
        <v>202.7604</v>
      </c>
      <c r="C1543">
        <v>530.04499999999996</v>
      </c>
      <c r="D1543">
        <v>309.17160000000001</v>
      </c>
      <c r="E1543">
        <v>454.95209999999997</v>
      </c>
      <c r="F1543">
        <v>596.79769999999996</v>
      </c>
      <c r="G1543">
        <v>446.25119999999998</v>
      </c>
    </row>
    <row r="1544" spans="1:7">
      <c r="A1544">
        <v>1541.1916999999999</v>
      </c>
      <c r="B1544">
        <v>201.7645</v>
      </c>
      <c r="C1544">
        <v>530.08640000000003</v>
      </c>
      <c r="D1544">
        <v>309.53370000000001</v>
      </c>
      <c r="E1544">
        <v>454.74810000000002</v>
      </c>
      <c r="F1544">
        <v>598.8134</v>
      </c>
      <c r="G1544">
        <v>445.04809999999998</v>
      </c>
    </row>
    <row r="1545" spans="1:7">
      <c r="A1545">
        <v>1542.1916999999999</v>
      </c>
      <c r="B1545">
        <v>201.15819999999999</v>
      </c>
      <c r="C1545">
        <v>529.69200000000001</v>
      </c>
      <c r="D1545">
        <v>309.7133</v>
      </c>
      <c r="E1545">
        <v>454.93259999999998</v>
      </c>
      <c r="F1545">
        <v>599.65229999999997</v>
      </c>
      <c r="G1545">
        <v>445.2978</v>
      </c>
    </row>
    <row r="1546" spans="1:7">
      <c r="A1546">
        <v>1543.1916999999999</v>
      </c>
      <c r="B1546">
        <v>201.0779</v>
      </c>
      <c r="C1546">
        <v>529.21010000000001</v>
      </c>
      <c r="D1546">
        <v>309.90550000000002</v>
      </c>
      <c r="E1546">
        <v>455.37079999999997</v>
      </c>
      <c r="F1546">
        <v>602.65009999999995</v>
      </c>
      <c r="G1546">
        <v>443.78489999999999</v>
      </c>
    </row>
    <row r="1547" spans="1:7">
      <c r="A1547">
        <v>1544.1916999999999</v>
      </c>
      <c r="B1547">
        <v>201.5042</v>
      </c>
      <c r="C1547">
        <v>530.8347</v>
      </c>
      <c r="D1547">
        <v>310.28120000000001</v>
      </c>
      <c r="E1547">
        <v>456.99299999999999</v>
      </c>
      <c r="F1547">
        <v>608.39580000000001</v>
      </c>
      <c r="G1547">
        <v>442.58359999999999</v>
      </c>
    </row>
    <row r="1548" spans="1:7">
      <c r="A1548">
        <v>1545.1916999999999</v>
      </c>
      <c r="B1548">
        <v>203.44380000000001</v>
      </c>
      <c r="C1548">
        <v>533.23919999999998</v>
      </c>
      <c r="D1548">
        <v>310.95589999999999</v>
      </c>
      <c r="E1548">
        <v>459.55220000000003</v>
      </c>
      <c r="F1548">
        <v>606.9896</v>
      </c>
      <c r="G1548">
        <v>442.18079999999998</v>
      </c>
    </row>
    <row r="1549" spans="1:7">
      <c r="A1549">
        <v>1546.1916999999999</v>
      </c>
      <c r="B1549">
        <v>202.26900000000001</v>
      </c>
      <c r="C1549">
        <v>531.2038</v>
      </c>
      <c r="D1549">
        <v>310.91430000000003</v>
      </c>
      <c r="E1549">
        <v>458.29109999999997</v>
      </c>
      <c r="F1549">
        <v>609.65189999999996</v>
      </c>
      <c r="G1549">
        <v>443.6474</v>
      </c>
    </row>
    <row r="1550" spans="1:7">
      <c r="A1550">
        <v>1547.1916999999999</v>
      </c>
      <c r="B1550">
        <v>203.37719999999999</v>
      </c>
      <c r="C1550">
        <v>533.6395</v>
      </c>
      <c r="D1550">
        <v>311.43830000000003</v>
      </c>
      <c r="E1550">
        <v>457.22519999999997</v>
      </c>
      <c r="F1550">
        <v>615.75840000000005</v>
      </c>
      <c r="G1550">
        <v>440.72070000000002</v>
      </c>
    </row>
    <row r="1551" spans="1:7">
      <c r="A1551">
        <v>1548.1916999999999</v>
      </c>
      <c r="B1551">
        <v>202.12469999999999</v>
      </c>
      <c r="C1551">
        <v>531.97789999999998</v>
      </c>
      <c r="D1551">
        <v>311.6139</v>
      </c>
      <c r="E1551">
        <v>457.50540000000001</v>
      </c>
      <c r="F1551">
        <v>622.7731</v>
      </c>
      <c r="G1551">
        <v>441.25220000000002</v>
      </c>
    </row>
    <row r="1552" spans="1:7">
      <c r="A1552">
        <v>1549.1916999999999</v>
      </c>
      <c r="B1552">
        <v>202.23429999999999</v>
      </c>
      <c r="C1552">
        <v>532.08349999999996</v>
      </c>
      <c r="D1552">
        <v>311.9366</v>
      </c>
      <c r="E1552">
        <v>459.55360000000002</v>
      </c>
      <c r="F1552">
        <v>620.62929999999994</v>
      </c>
      <c r="G1552">
        <v>439.12130000000002</v>
      </c>
    </row>
    <row r="1553" spans="1:7">
      <c r="A1553">
        <v>1550.1916999999999</v>
      </c>
      <c r="B1553">
        <v>202.547</v>
      </c>
      <c r="C1553">
        <v>533.78620000000001</v>
      </c>
      <c r="D1553">
        <v>312.60340000000002</v>
      </c>
      <c r="E1553">
        <v>460.56439999999998</v>
      </c>
      <c r="F1553">
        <v>620.34220000000005</v>
      </c>
      <c r="G1553">
        <v>439.36610000000002</v>
      </c>
    </row>
    <row r="1554" spans="1:7">
      <c r="A1554">
        <v>1551.1916999999999</v>
      </c>
      <c r="B1554">
        <v>202.62649999999999</v>
      </c>
      <c r="C1554">
        <v>533.44949999999994</v>
      </c>
      <c r="D1554">
        <v>312.90359999999998</v>
      </c>
      <c r="E1554">
        <v>462.63409999999999</v>
      </c>
      <c r="F1554">
        <v>620.57989999999995</v>
      </c>
      <c r="G1554">
        <v>440.36489999999998</v>
      </c>
    </row>
    <row r="1555" spans="1:7">
      <c r="A1555">
        <v>1552.1916999999999</v>
      </c>
      <c r="B1555">
        <v>202.83250000000001</v>
      </c>
      <c r="C1555">
        <v>533.78610000000003</v>
      </c>
      <c r="D1555">
        <v>313.35039999999998</v>
      </c>
      <c r="E1555">
        <v>462.90499999999997</v>
      </c>
      <c r="F1555">
        <v>624.31949999999995</v>
      </c>
      <c r="G1555">
        <v>438.96390000000002</v>
      </c>
    </row>
    <row r="1556" spans="1:7">
      <c r="A1556">
        <v>1553.1916999999999</v>
      </c>
      <c r="B1556">
        <v>203.20439999999999</v>
      </c>
      <c r="C1556">
        <v>533.88850000000002</v>
      </c>
      <c r="D1556">
        <v>313.45600000000002</v>
      </c>
      <c r="E1556">
        <v>462.63639999999998</v>
      </c>
      <c r="F1556">
        <v>624.04499999999996</v>
      </c>
      <c r="G1556">
        <v>437.78050000000002</v>
      </c>
    </row>
    <row r="1557" spans="1:7">
      <c r="A1557">
        <v>1554.1916999999999</v>
      </c>
      <c r="B1557">
        <v>203.64429999999999</v>
      </c>
      <c r="C1557">
        <v>534.77769999999998</v>
      </c>
      <c r="D1557">
        <v>313.85610000000003</v>
      </c>
      <c r="E1557">
        <v>462.51339999999999</v>
      </c>
      <c r="F1557">
        <v>623.09100000000001</v>
      </c>
      <c r="G1557">
        <v>436.66590000000002</v>
      </c>
    </row>
    <row r="1558" spans="1:7">
      <c r="A1558">
        <v>1555.1916999999999</v>
      </c>
      <c r="B1558">
        <v>203.68690000000001</v>
      </c>
      <c r="C1558">
        <v>534.86710000000005</v>
      </c>
      <c r="D1558">
        <v>314.45620000000002</v>
      </c>
      <c r="E1558">
        <v>463.16879999999998</v>
      </c>
      <c r="F1558">
        <v>622.95820000000003</v>
      </c>
      <c r="G1558">
        <v>434.01220000000001</v>
      </c>
    </row>
    <row r="1559" spans="1:7">
      <c r="A1559">
        <v>1556.1916999999999</v>
      </c>
      <c r="B1559">
        <v>203.76900000000001</v>
      </c>
      <c r="C1559">
        <v>535.46389999999997</v>
      </c>
      <c r="D1559">
        <v>315.1198</v>
      </c>
      <c r="E1559">
        <v>466.37119999999999</v>
      </c>
      <c r="F1559">
        <v>621.3501</v>
      </c>
      <c r="G1559">
        <v>433.69970000000001</v>
      </c>
    </row>
    <row r="1560" spans="1:7">
      <c r="A1560">
        <v>1557.1916999999999</v>
      </c>
      <c r="B1560">
        <v>203.8605</v>
      </c>
      <c r="C1560">
        <v>535.09059999999999</v>
      </c>
      <c r="D1560">
        <v>315.63029999999998</v>
      </c>
      <c r="E1560">
        <v>467.39789999999999</v>
      </c>
      <c r="F1560">
        <v>620.25210000000004</v>
      </c>
      <c r="G1560">
        <v>434.21289999999999</v>
      </c>
    </row>
    <row r="1561" spans="1:7">
      <c r="A1561">
        <v>1558.1916999999999</v>
      </c>
      <c r="B1561">
        <v>203.8135</v>
      </c>
      <c r="C1561">
        <v>535.78589999999997</v>
      </c>
      <c r="D1561">
        <v>315.9171</v>
      </c>
      <c r="E1561">
        <v>469.62459999999999</v>
      </c>
      <c r="F1561">
        <v>621.62860000000001</v>
      </c>
      <c r="G1561">
        <v>432.9298</v>
      </c>
    </row>
    <row r="1562" spans="1:7">
      <c r="A1562">
        <v>1559.1916999999999</v>
      </c>
      <c r="B1562">
        <v>203.80510000000001</v>
      </c>
      <c r="C1562">
        <v>536.12440000000004</v>
      </c>
      <c r="D1562">
        <v>316.33159999999998</v>
      </c>
      <c r="E1562">
        <v>473.61309999999997</v>
      </c>
      <c r="F1562">
        <v>618.38689999999997</v>
      </c>
      <c r="G1562">
        <v>432.84739999999999</v>
      </c>
    </row>
    <row r="1563" spans="1:7">
      <c r="A1563">
        <v>1560.1916999999999</v>
      </c>
      <c r="B1563">
        <v>204.03399999999999</v>
      </c>
      <c r="C1563">
        <v>536.1277</v>
      </c>
      <c r="D1563">
        <v>316.4162</v>
      </c>
      <c r="E1563">
        <v>475.23849999999999</v>
      </c>
      <c r="F1563">
        <v>620.0643</v>
      </c>
      <c r="G1563">
        <v>431.61680000000001</v>
      </c>
    </row>
    <row r="1564" spans="1:7">
      <c r="A1564">
        <v>1561.1916999999999</v>
      </c>
      <c r="B1564">
        <v>204.5025</v>
      </c>
      <c r="C1564">
        <v>537.58519999999999</v>
      </c>
      <c r="D1564">
        <v>316.71080000000001</v>
      </c>
      <c r="E1564">
        <v>475.63670000000002</v>
      </c>
      <c r="F1564">
        <v>620.94730000000004</v>
      </c>
      <c r="G1564">
        <v>430.97640000000001</v>
      </c>
    </row>
    <row r="1565" spans="1:7">
      <c r="A1565">
        <v>1562.1916999999999</v>
      </c>
      <c r="B1565">
        <v>204.74719999999999</v>
      </c>
      <c r="C1565">
        <v>540.11180000000002</v>
      </c>
      <c r="D1565">
        <v>317.0172</v>
      </c>
      <c r="E1565">
        <v>475.44450000000001</v>
      </c>
      <c r="F1565">
        <v>622.13019999999995</v>
      </c>
      <c r="G1565">
        <v>431.33100000000002</v>
      </c>
    </row>
    <row r="1566" spans="1:7">
      <c r="A1566">
        <v>1563.1916999999999</v>
      </c>
      <c r="B1566">
        <v>204.88329999999999</v>
      </c>
      <c r="C1566">
        <v>539.06619999999998</v>
      </c>
      <c r="D1566">
        <v>317.5598</v>
      </c>
      <c r="E1566">
        <v>477.27730000000003</v>
      </c>
      <c r="F1566">
        <v>621.65880000000004</v>
      </c>
      <c r="G1566">
        <v>433.4366</v>
      </c>
    </row>
    <row r="1567" spans="1:7">
      <c r="A1567">
        <v>1564.1916999999999</v>
      </c>
      <c r="B1567">
        <v>205.13409999999999</v>
      </c>
      <c r="C1567">
        <v>538.3605</v>
      </c>
      <c r="D1567">
        <v>318.09609999999998</v>
      </c>
      <c r="E1567">
        <v>476.54059999999998</v>
      </c>
      <c r="F1567">
        <v>621.14790000000005</v>
      </c>
      <c r="G1567">
        <v>434.90820000000002</v>
      </c>
    </row>
    <row r="1568" spans="1:7">
      <c r="A1568">
        <v>1565.2073</v>
      </c>
      <c r="B1568">
        <v>205.279</v>
      </c>
      <c r="C1568">
        <v>538.85260000000005</v>
      </c>
      <c r="D1568">
        <v>318.50009999999997</v>
      </c>
      <c r="E1568">
        <v>477.62799999999999</v>
      </c>
      <c r="F1568">
        <v>620.72770000000003</v>
      </c>
      <c r="G1568">
        <v>438.30579999999998</v>
      </c>
    </row>
    <row r="1569" spans="1:7">
      <c r="A1569">
        <v>1566.1916999999999</v>
      </c>
      <c r="B1569">
        <v>205.7253</v>
      </c>
      <c r="C1569">
        <v>539.59540000000004</v>
      </c>
      <c r="D1569">
        <v>319.25529999999998</v>
      </c>
      <c r="E1569">
        <v>479.68920000000003</v>
      </c>
      <c r="F1569">
        <v>620.17949999999996</v>
      </c>
      <c r="G1569">
        <v>439.12569999999999</v>
      </c>
    </row>
    <row r="1570" spans="1:7">
      <c r="A1570">
        <v>1567.1916999999999</v>
      </c>
      <c r="B1570">
        <v>206.2765</v>
      </c>
      <c r="C1570">
        <v>540.1671</v>
      </c>
      <c r="D1570">
        <v>319.7749</v>
      </c>
      <c r="E1570">
        <v>479.21910000000003</v>
      </c>
      <c r="F1570">
        <v>619.77409999999998</v>
      </c>
      <c r="G1570">
        <v>439.64</v>
      </c>
    </row>
    <row r="1571" spans="1:7">
      <c r="A1571">
        <v>1568.1916999999999</v>
      </c>
      <c r="B1571">
        <v>206.46530000000001</v>
      </c>
      <c r="C1571">
        <v>540.65290000000005</v>
      </c>
      <c r="D1571">
        <v>319.70269999999999</v>
      </c>
      <c r="E1571">
        <v>478.96699999999998</v>
      </c>
      <c r="F1571">
        <v>619.91809999999998</v>
      </c>
      <c r="G1571">
        <v>440.6721</v>
      </c>
    </row>
    <row r="1572" spans="1:7">
      <c r="A1572">
        <v>1569.1916999999999</v>
      </c>
      <c r="B1572">
        <v>206.75110000000001</v>
      </c>
      <c r="C1572">
        <v>542.58169999999996</v>
      </c>
      <c r="D1572">
        <v>321.00709999999998</v>
      </c>
      <c r="E1572">
        <v>478.48430000000002</v>
      </c>
      <c r="F1572">
        <v>619.65610000000004</v>
      </c>
      <c r="G1572">
        <v>442.75</v>
      </c>
    </row>
    <row r="1573" spans="1:7">
      <c r="A1573">
        <v>1570.1916999999999</v>
      </c>
      <c r="B1573">
        <v>207.16829999999999</v>
      </c>
      <c r="C1573">
        <v>545.31579999999997</v>
      </c>
      <c r="D1573">
        <v>321.5865</v>
      </c>
      <c r="E1573">
        <v>480.16489999999999</v>
      </c>
      <c r="F1573">
        <v>619.99379999999996</v>
      </c>
      <c r="G1573">
        <v>443.88619999999997</v>
      </c>
    </row>
    <row r="1574" spans="1:7">
      <c r="A1574">
        <v>1571.1916999999999</v>
      </c>
      <c r="B1574">
        <v>207.1019</v>
      </c>
      <c r="C1574">
        <v>543.76250000000005</v>
      </c>
      <c r="D1574">
        <v>321.52019999999999</v>
      </c>
      <c r="E1574">
        <v>481.9821</v>
      </c>
      <c r="F1574">
        <v>620.40570000000002</v>
      </c>
      <c r="G1574">
        <v>443.74869999999999</v>
      </c>
    </row>
    <row r="1575" spans="1:7">
      <c r="A1575">
        <v>1572.1916999999999</v>
      </c>
      <c r="B1575">
        <v>207.38489999999999</v>
      </c>
      <c r="C1575">
        <v>544.22709999999995</v>
      </c>
      <c r="D1575">
        <v>322.37099999999998</v>
      </c>
      <c r="E1575">
        <v>481.87060000000002</v>
      </c>
      <c r="F1575">
        <v>621.54880000000003</v>
      </c>
      <c r="G1575">
        <v>444.71129999999999</v>
      </c>
    </row>
    <row r="1576" spans="1:7">
      <c r="A1576">
        <v>1573.1916999999999</v>
      </c>
      <c r="B1576">
        <v>207.59870000000001</v>
      </c>
      <c r="C1576">
        <v>547.71090000000004</v>
      </c>
      <c r="D1576">
        <v>322.81479999999999</v>
      </c>
      <c r="E1576">
        <v>484.02249999999998</v>
      </c>
      <c r="F1576">
        <v>623.59529999999995</v>
      </c>
      <c r="G1576">
        <v>445.7176</v>
      </c>
    </row>
    <row r="1577" spans="1:7">
      <c r="A1577">
        <v>1574.1916999999999</v>
      </c>
      <c r="B1577">
        <v>207.8843</v>
      </c>
      <c r="C1577">
        <v>547.55150000000003</v>
      </c>
      <c r="D1577">
        <v>323.42020000000002</v>
      </c>
      <c r="E1577">
        <v>486.7885</v>
      </c>
      <c r="F1577">
        <v>624.46029999999996</v>
      </c>
      <c r="G1577">
        <v>446.68610000000001</v>
      </c>
    </row>
    <row r="1578" spans="1:7">
      <c r="A1578">
        <v>1575.1916999999999</v>
      </c>
      <c r="B1578">
        <v>208.25550000000001</v>
      </c>
      <c r="C1578">
        <v>548.73779999999999</v>
      </c>
      <c r="D1578">
        <v>323.78030000000001</v>
      </c>
      <c r="E1578">
        <v>488.86430000000001</v>
      </c>
      <c r="F1578">
        <v>624.95579999999995</v>
      </c>
      <c r="G1578">
        <v>447.0428</v>
      </c>
    </row>
    <row r="1579" spans="1:7">
      <c r="A1579">
        <v>1576.1916999999999</v>
      </c>
      <c r="B1579">
        <v>208.61619999999999</v>
      </c>
      <c r="C1579">
        <v>548.15779999999995</v>
      </c>
      <c r="D1579">
        <v>324.20549999999997</v>
      </c>
      <c r="E1579">
        <v>489.27339999999998</v>
      </c>
      <c r="F1579">
        <v>624.91970000000003</v>
      </c>
      <c r="G1579">
        <v>447.65379999999999</v>
      </c>
    </row>
    <row r="1580" spans="1:7">
      <c r="A1580">
        <v>1577.1916999999999</v>
      </c>
      <c r="B1580">
        <v>208.76750000000001</v>
      </c>
      <c r="C1580">
        <v>548.23910000000001</v>
      </c>
      <c r="D1580">
        <v>324.39100000000002</v>
      </c>
      <c r="E1580">
        <v>490.6875</v>
      </c>
      <c r="F1580">
        <v>626.65459999999996</v>
      </c>
      <c r="G1580">
        <v>450.63060000000002</v>
      </c>
    </row>
    <row r="1581" spans="1:7">
      <c r="A1581">
        <v>1578.1916999999999</v>
      </c>
      <c r="B1581">
        <v>209.1482</v>
      </c>
      <c r="C1581">
        <v>549.10799999999995</v>
      </c>
      <c r="D1581">
        <v>324.76150000000001</v>
      </c>
      <c r="E1581">
        <v>491.8725</v>
      </c>
      <c r="F1581">
        <v>627.29729999999995</v>
      </c>
      <c r="G1581">
        <v>452.36169999999998</v>
      </c>
    </row>
    <row r="1582" spans="1:7">
      <c r="A1582">
        <v>1579.1916999999999</v>
      </c>
      <c r="B1582">
        <v>209.21960000000001</v>
      </c>
      <c r="C1582">
        <v>549.23180000000002</v>
      </c>
      <c r="D1582">
        <v>325.10090000000002</v>
      </c>
      <c r="E1582">
        <v>492.61529999999999</v>
      </c>
      <c r="F1582">
        <v>627.13559999999995</v>
      </c>
      <c r="G1582">
        <v>452.67439999999999</v>
      </c>
    </row>
    <row r="1583" spans="1:7">
      <c r="A1583">
        <v>1580.1916999999999</v>
      </c>
      <c r="B1583">
        <v>209.87549999999999</v>
      </c>
      <c r="C1583">
        <v>548.56799999999998</v>
      </c>
      <c r="D1583">
        <v>325.79790000000003</v>
      </c>
      <c r="E1583">
        <v>492.50659999999999</v>
      </c>
      <c r="F1583">
        <v>625.8211</v>
      </c>
      <c r="G1583">
        <v>453.27760000000001</v>
      </c>
    </row>
    <row r="1584" spans="1:7">
      <c r="A1584">
        <v>1581.1916999999999</v>
      </c>
      <c r="B1584">
        <v>210.12960000000001</v>
      </c>
      <c r="C1584">
        <v>549.81619999999998</v>
      </c>
      <c r="D1584">
        <v>326.37830000000002</v>
      </c>
      <c r="E1584">
        <v>495.22250000000003</v>
      </c>
      <c r="F1584">
        <v>624.28120000000001</v>
      </c>
      <c r="G1584">
        <v>453.48410000000001</v>
      </c>
    </row>
    <row r="1585" spans="1:7">
      <c r="A1585">
        <v>1582.1916999999999</v>
      </c>
      <c r="B1585">
        <v>210.4323</v>
      </c>
      <c r="C1585">
        <v>552.61580000000004</v>
      </c>
      <c r="D1585">
        <v>326.54880000000003</v>
      </c>
      <c r="E1585">
        <v>496.42450000000002</v>
      </c>
      <c r="F1585">
        <v>623.774</v>
      </c>
      <c r="G1585">
        <v>454.31099999999998</v>
      </c>
    </row>
    <row r="1586" spans="1:7">
      <c r="A1586">
        <v>1583.1916999999999</v>
      </c>
      <c r="B1586">
        <v>210.524</v>
      </c>
      <c r="C1586">
        <v>552.08259999999996</v>
      </c>
      <c r="D1586">
        <v>326.95999999999998</v>
      </c>
      <c r="E1586">
        <v>498.0994</v>
      </c>
      <c r="F1586">
        <v>623.43520000000001</v>
      </c>
      <c r="G1586">
        <v>455.30770000000001</v>
      </c>
    </row>
    <row r="1587" spans="1:7">
      <c r="A1587">
        <v>1584.1916999999999</v>
      </c>
      <c r="B1587">
        <v>210.6567</v>
      </c>
      <c r="C1587">
        <v>550.92079999999999</v>
      </c>
      <c r="D1587">
        <v>327.29489999999998</v>
      </c>
      <c r="E1587">
        <v>499.68959999999998</v>
      </c>
      <c r="F1587">
        <v>624.89319999999998</v>
      </c>
      <c r="G1587">
        <v>457.06810000000002</v>
      </c>
    </row>
    <row r="1588" spans="1:7">
      <c r="A1588">
        <v>1585.1916999999999</v>
      </c>
      <c r="B1588">
        <v>211.03460000000001</v>
      </c>
      <c r="C1588">
        <v>552.65650000000005</v>
      </c>
      <c r="D1588">
        <v>327.67099999999999</v>
      </c>
      <c r="E1588">
        <v>499.51069999999999</v>
      </c>
      <c r="F1588">
        <v>623.45169999999996</v>
      </c>
      <c r="G1588">
        <v>457.93810000000002</v>
      </c>
    </row>
    <row r="1589" spans="1:7">
      <c r="A1589">
        <v>1586.1916999999999</v>
      </c>
      <c r="B1589">
        <v>211.21510000000001</v>
      </c>
      <c r="C1589">
        <v>552.55420000000004</v>
      </c>
      <c r="D1589">
        <v>327.94580000000002</v>
      </c>
      <c r="E1589">
        <v>499.96640000000002</v>
      </c>
      <c r="F1589">
        <v>622.59339999999997</v>
      </c>
      <c r="G1589">
        <v>461.18450000000001</v>
      </c>
    </row>
    <row r="1590" spans="1:7">
      <c r="A1590">
        <v>1587.1916999999999</v>
      </c>
      <c r="B1590">
        <v>211.42930000000001</v>
      </c>
      <c r="C1590">
        <v>553.46749999999997</v>
      </c>
      <c r="D1590">
        <v>328.24759999999998</v>
      </c>
      <c r="E1590">
        <v>500.31169999999997</v>
      </c>
      <c r="F1590">
        <v>621.07910000000004</v>
      </c>
      <c r="G1590">
        <v>463.87869999999998</v>
      </c>
    </row>
    <row r="1591" spans="1:7">
      <c r="A1591">
        <v>1588.1916999999999</v>
      </c>
      <c r="B1591">
        <v>211.7979</v>
      </c>
      <c r="C1591">
        <v>554.84529999999995</v>
      </c>
      <c r="D1591">
        <v>329.42770000000002</v>
      </c>
      <c r="E1591">
        <v>497.89490000000001</v>
      </c>
      <c r="F1591">
        <v>621.51800000000003</v>
      </c>
      <c r="G1591">
        <v>465.20909999999998</v>
      </c>
    </row>
    <row r="1592" spans="1:7">
      <c r="A1592">
        <v>1589.1916999999999</v>
      </c>
      <c r="B1592">
        <v>212.3603</v>
      </c>
      <c r="C1592">
        <v>556.4932</v>
      </c>
      <c r="D1592">
        <v>329.68990000000002</v>
      </c>
      <c r="E1592">
        <v>499.24189999999999</v>
      </c>
      <c r="F1592">
        <v>623.6644</v>
      </c>
      <c r="G1592">
        <v>465.7099</v>
      </c>
    </row>
    <row r="1593" spans="1:7">
      <c r="A1593">
        <v>1590.1916999999999</v>
      </c>
      <c r="B1593">
        <v>212.84520000000001</v>
      </c>
      <c r="C1593">
        <v>556.21400000000006</v>
      </c>
      <c r="D1593">
        <v>329.91340000000002</v>
      </c>
      <c r="E1593">
        <v>500.44690000000003</v>
      </c>
      <c r="F1593">
        <v>624.79430000000002</v>
      </c>
      <c r="G1593">
        <v>465.7405</v>
      </c>
    </row>
    <row r="1594" spans="1:7">
      <c r="A1594">
        <v>1591.1916999999999</v>
      </c>
      <c r="B1594">
        <v>212.779</v>
      </c>
      <c r="C1594">
        <v>556.2038</v>
      </c>
      <c r="D1594">
        <v>330.40640000000002</v>
      </c>
      <c r="E1594">
        <v>500.42099999999999</v>
      </c>
      <c r="F1594">
        <v>623.76419999999996</v>
      </c>
      <c r="G1594">
        <v>468.26310000000001</v>
      </c>
    </row>
    <row r="1595" spans="1:7">
      <c r="A1595">
        <v>1592.1916999999999</v>
      </c>
      <c r="B1595">
        <v>212.96129999999999</v>
      </c>
      <c r="C1595">
        <v>557.66560000000004</v>
      </c>
      <c r="D1595">
        <v>330.99889999999999</v>
      </c>
      <c r="E1595">
        <v>501.85230000000001</v>
      </c>
      <c r="F1595">
        <v>621.62929999999994</v>
      </c>
      <c r="G1595">
        <v>469.43029999999999</v>
      </c>
    </row>
    <row r="1596" spans="1:7">
      <c r="A1596">
        <v>1593.1916999999999</v>
      </c>
      <c r="B1596">
        <v>213.2527</v>
      </c>
      <c r="C1596">
        <v>557.17579999999998</v>
      </c>
      <c r="D1596">
        <v>331.51870000000002</v>
      </c>
      <c r="E1596">
        <v>501.49880000000002</v>
      </c>
      <c r="F1596">
        <v>619.66970000000003</v>
      </c>
      <c r="G1596">
        <v>470.4556</v>
      </c>
    </row>
    <row r="1597" spans="1:7">
      <c r="A1597">
        <v>1594.1916999999999</v>
      </c>
      <c r="B1597">
        <v>213.49299999999999</v>
      </c>
      <c r="C1597">
        <v>557.24189999999999</v>
      </c>
      <c r="D1597">
        <v>331.71370000000002</v>
      </c>
      <c r="E1597">
        <v>501.50069999999999</v>
      </c>
      <c r="F1597">
        <v>619.50959999999998</v>
      </c>
      <c r="G1597">
        <v>472.55889999999999</v>
      </c>
    </row>
    <row r="1598" spans="1:7">
      <c r="A1598">
        <v>1595.1916999999999</v>
      </c>
      <c r="B1598">
        <v>213.95679999999999</v>
      </c>
      <c r="C1598">
        <v>557.42769999999996</v>
      </c>
      <c r="D1598">
        <v>332.12869999999998</v>
      </c>
      <c r="E1598">
        <v>501.3981</v>
      </c>
      <c r="F1598">
        <v>618.47339999999997</v>
      </c>
      <c r="G1598">
        <v>475.61450000000002</v>
      </c>
    </row>
    <row r="1599" spans="1:7">
      <c r="A1599">
        <v>1596.1916999999999</v>
      </c>
      <c r="B1599">
        <v>214.30520000000001</v>
      </c>
      <c r="C1599">
        <v>557.98270000000002</v>
      </c>
      <c r="D1599">
        <v>332.40699999999998</v>
      </c>
      <c r="E1599">
        <v>501.47179999999997</v>
      </c>
      <c r="F1599">
        <v>614.48990000000003</v>
      </c>
      <c r="G1599">
        <v>477.67340000000002</v>
      </c>
    </row>
    <row r="1600" spans="1:7">
      <c r="A1600">
        <v>1597.1916999999999</v>
      </c>
      <c r="B1600">
        <v>214.58500000000001</v>
      </c>
      <c r="C1600">
        <v>558.37180000000001</v>
      </c>
      <c r="D1600">
        <v>333.01549999999997</v>
      </c>
      <c r="E1600">
        <v>500.24939999999998</v>
      </c>
      <c r="F1600">
        <v>616.56500000000005</v>
      </c>
      <c r="G1600">
        <v>477.94119999999998</v>
      </c>
    </row>
    <row r="1601" spans="1:7">
      <c r="A1601">
        <v>1598.1916999999999</v>
      </c>
      <c r="B1601">
        <v>215.28530000000001</v>
      </c>
      <c r="C1601">
        <v>561.18060000000003</v>
      </c>
      <c r="D1601">
        <v>333.9033</v>
      </c>
      <c r="E1601">
        <v>501.63010000000003</v>
      </c>
      <c r="F1601">
        <v>618.84770000000003</v>
      </c>
      <c r="G1601">
        <v>478.01949999999999</v>
      </c>
    </row>
    <row r="1602" spans="1:7">
      <c r="A1602">
        <v>1599.1916999999999</v>
      </c>
      <c r="B1602">
        <v>216.02269999999999</v>
      </c>
      <c r="C1602">
        <v>560.96759999999995</v>
      </c>
      <c r="D1602">
        <v>333.95479999999998</v>
      </c>
      <c r="E1602">
        <v>503.5043</v>
      </c>
      <c r="F1602">
        <v>623.88829999999996</v>
      </c>
      <c r="G1602">
        <v>479.89940000000001</v>
      </c>
    </row>
    <row r="1603" spans="1:7">
      <c r="A1603">
        <v>1600.1916999999999</v>
      </c>
      <c r="B1603">
        <v>216.59450000000001</v>
      </c>
      <c r="C1603">
        <v>562.37329999999997</v>
      </c>
      <c r="D1603">
        <v>334.4828</v>
      </c>
      <c r="E1603">
        <v>501.95760000000001</v>
      </c>
      <c r="F1603">
        <v>624.51610000000005</v>
      </c>
      <c r="G1603">
        <v>481.77780000000001</v>
      </c>
    </row>
    <row r="1604" spans="1:7">
      <c r="A1604">
        <v>1601.1916999999999</v>
      </c>
      <c r="B1604">
        <v>217.0017</v>
      </c>
      <c r="C1604">
        <v>563.31989999999996</v>
      </c>
      <c r="D1604">
        <v>335.0385</v>
      </c>
      <c r="E1604">
        <v>502.93220000000002</v>
      </c>
      <c r="F1604">
        <v>628.26430000000005</v>
      </c>
      <c r="G1604">
        <v>484.86970000000002</v>
      </c>
    </row>
    <row r="1605" spans="1:7">
      <c r="A1605">
        <v>1602.1916999999999</v>
      </c>
      <c r="B1605">
        <v>216.87190000000001</v>
      </c>
      <c r="C1605">
        <v>562.33989999999994</v>
      </c>
      <c r="D1605">
        <v>335.44490000000002</v>
      </c>
      <c r="E1605">
        <v>504.03890000000001</v>
      </c>
      <c r="F1605">
        <v>632.02369999999996</v>
      </c>
      <c r="G1605">
        <v>485.61369999999999</v>
      </c>
    </row>
    <row r="1606" spans="1:7">
      <c r="A1606">
        <v>1603.1916999999999</v>
      </c>
      <c r="B1606">
        <v>216.6105</v>
      </c>
      <c r="C1606">
        <v>563.8537</v>
      </c>
      <c r="D1606">
        <v>335.8485</v>
      </c>
      <c r="E1606">
        <v>506.59269999999998</v>
      </c>
      <c r="F1606">
        <v>629.9058</v>
      </c>
      <c r="G1606">
        <v>486.7278</v>
      </c>
    </row>
    <row r="1607" spans="1:7">
      <c r="A1607">
        <v>1604.1916999999999</v>
      </c>
      <c r="B1607">
        <v>216.68950000000001</v>
      </c>
      <c r="C1607">
        <v>564.28499999999997</v>
      </c>
      <c r="D1607">
        <v>336.57339999999999</v>
      </c>
      <c r="E1607">
        <v>506.23430000000002</v>
      </c>
      <c r="F1607">
        <v>629.63610000000006</v>
      </c>
      <c r="G1607">
        <v>486.80700000000002</v>
      </c>
    </row>
    <row r="1608" spans="1:7">
      <c r="A1608">
        <v>1605.1916999999999</v>
      </c>
      <c r="B1608">
        <v>217.05119999999999</v>
      </c>
      <c r="C1608">
        <v>563.85429999999997</v>
      </c>
      <c r="D1608">
        <v>336.41370000000001</v>
      </c>
      <c r="E1608">
        <v>506.8492</v>
      </c>
      <c r="F1608">
        <v>627.35730000000001</v>
      </c>
      <c r="G1608">
        <v>488.59949999999998</v>
      </c>
    </row>
    <row r="1609" spans="1:7">
      <c r="A1609">
        <v>1606.1916999999999</v>
      </c>
      <c r="B1609">
        <v>217.4264</v>
      </c>
      <c r="C1609">
        <v>564.5145</v>
      </c>
      <c r="D1609">
        <v>336.7801</v>
      </c>
      <c r="E1609">
        <v>505.31830000000002</v>
      </c>
      <c r="F1609">
        <v>627.87360000000001</v>
      </c>
      <c r="G1609">
        <v>492.75729999999999</v>
      </c>
    </row>
    <row r="1610" spans="1:7">
      <c r="A1610">
        <v>1607.1916999999999</v>
      </c>
      <c r="B1610">
        <v>218.00909999999999</v>
      </c>
      <c r="C1610">
        <v>564.69000000000005</v>
      </c>
      <c r="D1610">
        <v>337.32040000000001</v>
      </c>
      <c r="E1610">
        <v>504.64190000000002</v>
      </c>
      <c r="F1610">
        <v>625.94259999999997</v>
      </c>
      <c r="G1610">
        <v>496.07990000000001</v>
      </c>
    </row>
    <row r="1611" spans="1:7">
      <c r="A1611">
        <v>1608.1916999999999</v>
      </c>
      <c r="B1611">
        <v>218.23910000000001</v>
      </c>
      <c r="C1611">
        <v>565.26120000000003</v>
      </c>
      <c r="D1611">
        <v>337.3252</v>
      </c>
      <c r="E1611">
        <v>502.9699</v>
      </c>
      <c r="F1611">
        <v>626.096</v>
      </c>
      <c r="G1611">
        <v>499.44549999999998</v>
      </c>
    </row>
    <row r="1612" spans="1:7">
      <c r="A1612">
        <v>1609.1916999999999</v>
      </c>
      <c r="B1612">
        <v>218.4408</v>
      </c>
      <c r="C1612">
        <v>564.52300000000002</v>
      </c>
      <c r="D1612">
        <v>337.8075</v>
      </c>
      <c r="E1612">
        <v>501.90480000000002</v>
      </c>
      <c r="F1612">
        <v>628.41070000000002</v>
      </c>
      <c r="G1612">
        <v>500.4581</v>
      </c>
    </row>
    <row r="1613" spans="1:7">
      <c r="A1613">
        <v>1610.1916999999999</v>
      </c>
      <c r="B1613">
        <v>218.55420000000001</v>
      </c>
      <c r="C1613">
        <v>567.23860000000002</v>
      </c>
      <c r="D1613">
        <v>338.35649999999998</v>
      </c>
      <c r="E1613">
        <v>503.07130000000001</v>
      </c>
      <c r="F1613">
        <v>628.44910000000004</v>
      </c>
      <c r="G1613">
        <v>502.24189999999999</v>
      </c>
    </row>
    <row r="1614" spans="1:7">
      <c r="A1614">
        <v>1611.1916999999999</v>
      </c>
      <c r="B1614">
        <v>219.03710000000001</v>
      </c>
      <c r="C1614">
        <v>566.42669999999998</v>
      </c>
      <c r="D1614">
        <v>338.92750000000001</v>
      </c>
      <c r="E1614">
        <v>502.8888</v>
      </c>
      <c r="F1614">
        <v>628.08399999999995</v>
      </c>
      <c r="G1614">
        <v>504.22019999999998</v>
      </c>
    </row>
    <row r="1615" spans="1:7">
      <c r="A1615">
        <v>1612.1916999999999</v>
      </c>
      <c r="B1615">
        <v>219.2662</v>
      </c>
      <c r="C1615">
        <v>566.43240000000003</v>
      </c>
      <c r="D1615">
        <v>339.46469999999999</v>
      </c>
      <c r="E1615">
        <v>503.87270000000001</v>
      </c>
      <c r="F1615">
        <v>627.90139999999997</v>
      </c>
      <c r="G1615">
        <v>505.17259999999999</v>
      </c>
    </row>
    <row r="1616" spans="1:7">
      <c r="A1616">
        <v>1613.1916999999999</v>
      </c>
      <c r="B1616">
        <v>219.744</v>
      </c>
      <c r="C1616">
        <v>567.14110000000005</v>
      </c>
      <c r="D1616">
        <v>340.11669999999998</v>
      </c>
      <c r="E1616">
        <v>506.22030000000001</v>
      </c>
      <c r="F1616">
        <v>625.98900000000003</v>
      </c>
      <c r="G1616">
        <v>507.58049999999997</v>
      </c>
    </row>
    <row r="1617" spans="1:7">
      <c r="A1617">
        <v>1614.1916999999999</v>
      </c>
      <c r="B1617">
        <v>219.87799999999999</v>
      </c>
      <c r="C1617">
        <v>566.26649999999995</v>
      </c>
      <c r="D1617">
        <v>340.05399999999997</v>
      </c>
      <c r="E1617">
        <v>505.3723</v>
      </c>
      <c r="F1617">
        <v>624.50509999999997</v>
      </c>
      <c r="G1617">
        <v>508.31369999999998</v>
      </c>
    </row>
    <row r="1618" spans="1:7">
      <c r="A1618">
        <v>1615.1916999999999</v>
      </c>
      <c r="B1618">
        <v>219.74760000000001</v>
      </c>
      <c r="C1618">
        <v>566.48689999999999</v>
      </c>
      <c r="D1618">
        <v>340.51780000000002</v>
      </c>
      <c r="E1618">
        <v>505.87610000000001</v>
      </c>
      <c r="F1618">
        <v>626.0145</v>
      </c>
      <c r="G1618">
        <v>507.57859999999999</v>
      </c>
    </row>
    <row r="1619" spans="1:7">
      <c r="A1619">
        <v>1616.1916999999999</v>
      </c>
      <c r="B1619">
        <v>219.8672</v>
      </c>
      <c r="C1619">
        <v>567.29639999999995</v>
      </c>
      <c r="D1619">
        <v>340.92689999999999</v>
      </c>
      <c r="E1619">
        <v>505.84199999999998</v>
      </c>
      <c r="F1619">
        <v>628.03340000000003</v>
      </c>
      <c r="G1619">
        <v>510.31020000000001</v>
      </c>
    </row>
    <row r="1620" spans="1:7">
      <c r="A1620">
        <v>1617.1916999999999</v>
      </c>
      <c r="B1620">
        <v>220.4204</v>
      </c>
      <c r="C1620">
        <v>567.85450000000003</v>
      </c>
      <c r="D1620">
        <v>341.35270000000003</v>
      </c>
      <c r="E1620">
        <v>508.3186</v>
      </c>
      <c r="F1620">
        <v>628.22439999999995</v>
      </c>
      <c r="G1620">
        <v>511.97660000000002</v>
      </c>
    </row>
    <row r="1621" spans="1:7">
      <c r="A1621">
        <v>1618.1916999999999</v>
      </c>
      <c r="B1621">
        <v>220.84049999999999</v>
      </c>
      <c r="C1621">
        <v>568.01110000000006</v>
      </c>
      <c r="D1621">
        <v>341.95819999999998</v>
      </c>
      <c r="E1621">
        <v>507.82369999999997</v>
      </c>
      <c r="F1621">
        <v>628.64030000000002</v>
      </c>
      <c r="G1621">
        <v>512.40099999999995</v>
      </c>
    </row>
    <row r="1622" spans="1:7">
      <c r="A1622">
        <v>1619.1916999999999</v>
      </c>
      <c r="B1622">
        <v>221.1782</v>
      </c>
      <c r="C1622">
        <v>568.03009999999995</v>
      </c>
      <c r="D1622">
        <v>342.20359999999999</v>
      </c>
      <c r="E1622">
        <v>508.27519999999998</v>
      </c>
      <c r="F1622">
        <v>632.75440000000003</v>
      </c>
      <c r="G1622">
        <v>511.35649999999998</v>
      </c>
    </row>
    <row r="1623" spans="1:7">
      <c r="A1623">
        <v>1620.1916999999999</v>
      </c>
      <c r="B1623">
        <v>221.3321</v>
      </c>
      <c r="C1623">
        <v>568.49980000000005</v>
      </c>
      <c r="D1623">
        <v>342.48489999999998</v>
      </c>
      <c r="E1623">
        <v>510.25799999999998</v>
      </c>
      <c r="F1623">
        <v>631.97199999999998</v>
      </c>
      <c r="G1623">
        <v>513.43989999999997</v>
      </c>
    </row>
    <row r="1624" spans="1:7">
      <c r="A1624">
        <v>1621.1916999999999</v>
      </c>
      <c r="B1624">
        <v>222.05590000000001</v>
      </c>
      <c r="C1624">
        <v>569.72680000000003</v>
      </c>
      <c r="D1624">
        <v>343.48719999999997</v>
      </c>
      <c r="E1624">
        <v>510.18810000000002</v>
      </c>
      <c r="F1624">
        <v>630.78009999999995</v>
      </c>
      <c r="G1624">
        <v>515.7047</v>
      </c>
    </row>
    <row r="1625" spans="1:7">
      <c r="A1625">
        <v>1622.1916999999999</v>
      </c>
      <c r="B1625">
        <v>222.0882</v>
      </c>
      <c r="C1625">
        <v>571.3066</v>
      </c>
      <c r="D1625">
        <v>344.19139999999999</v>
      </c>
      <c r="E1625">
        <v>510.30180000000001</v>
      </c>
      <c r="F1625">
        <v>629.18499999999995</v>
      </c>
      <c r="G1625">
        <v>513.88139999999999</v>
      </c>
    </row>
    <row r="1626" spans="1:7">
      <c r="A1626">
        <v>1623.1916999999999</v>
      </c>
      <c r="B1626">
        <v>221.90199999999999</v>
      </c>
      <c r="C1626">
        <v>570.73509999999999</v>
      </c>
      <c r="D1626">
        <v>344.38909999999998</v>
      </c>
      <c r="E1626">
        <v>511.67189999999999</v>
      </c>
      <c r="F1626">
        <v>628.6662</v>
      </c>
      <c r="G1626">
        <v>512.21180000000004</v>
      </c>
    </row>
    <row r="1627" spans="1:7">
      <c r="A1627">
        <v>1624.1916999999999</v>
      </c>
      <c r="B1627">
        <v>222.28440000000001</v>
      </c>
      <c r="C1627">
        <v>571.68560000000002</v>
      </c>
      <c r="D1627">
        <v>344.76780000000002</v>
      </c>
      <c r="E1627">
        <v>512.46469999999999</v>
      </c>
      <c r="F1627">
        <v>627.46870000000001</v>
      </c>
      <c r="G1627">
        <v>509.80590000000001</v>
      </c>
    </row>
    <row r="1628" spans="1:7">
      <c r="A1628">
        <v>1625.1916999999999</v>
      </c>
      <c r="B1628">
        <v>223.11699999999999</v>
      </c>
      <c r="C1628">
        <v>572.54489999999998</v>
      </c>
      <c r="D1628">
        <v>344.94130000000001</v>
      </c>
      <c r="E1628">
        <v>512.97680000000003</v>
      </c>
      <c r="F1628">
        <v>627.69989999999996</v>
      </c>
      <c r="G1628">
        <v>510.7833</v>
      </c>
    </row>
    <row r="1629" spans="1:7">
      <c r="A1629">
        <v>1626.1916999999999</v>
      </c>
      <c r="B1629">
        <v>223.1456</v>
      </c>
      <c r="C1629">
        <v>572.18889999999999</v>
      </c>
      <c r="D1629">
        <v>345.68939999999998</v>
      </c>
      <c r="E1629">
        <v>515.56309999999996</v>
      </c>
      <c r="F1629">
        <v>627.99459999999999</v>
      </c>
      <c r="G1629">
        <v>510.81009999999998</v>
      </c>
    </row>
    <row r="1630" spans="1:7">
      <c r="A1630">
        <v>1627.1916999999999</v>
      </c>
      <c r="B1630">
        <v>223.41560000000001</v>
      </c>
      <c r="C1630">
        <v>572.00379999999996</v>
      </c>
      <c r="D1630">
        <v>345.83730000000003</v>
      </c>
      <c r="E1630">
        <v>516.10260000000005</v>
      </c>
      <c r="F1630">
        <v>626.96550000000002</v>
      </c>
      <c r="G1630">
        <v>510.30650000000003</v>
      </c>
    </row>
    <row r="1631" spans="1:7">
      <c r="A1631">
        <v>1628.1916999999999</v>
      </c>
      <c r="B1631">
        <v>223.2706</v>
      </c>
      <c r="C1631">
        <v>572.90830000000005</v>
      </c>
      <c r="D1631">
        <v>346.78460000000001</v>
      </c>
      <c r="E1631">
        <v>515.89859999999999</v>
      </c>
      <c r="F1631">
        <v>628.34799999999996</v>
      </c>
      <c r="G1631">
        <v>509.76510000000002</v>
      </c>
    </row>
    <row r="1632" spans="1:7">
      <c r="A1632">
        <v>1629.1916999999999</v>
      </c>
      <c r="B1632">
        <v>223.6001</v>
      </c>
      <c r="C1632">
        <v>573.82910000000004</v>
      </c>
      <c r="D1632">
        <v>347.00790000000001</v>
      </c>
      <c r="E1632">
        <v>517.36329999999998</v>
      </c>
      <c r="F1632">
        <v>628.95280000000002</v>
      </c>
      <c r="G1632">
        <v>511.36360000000002</v>
      </c>
    </row>
    <row r="1633" spans="1:7">
      <c r="A1633">
        <v>1630.1916999999999</v>
      </c>
      <c r="B1633">
        <v>224.3289</v>
      </c>
      <c r="C1633">
        <v>574.01530000000002</v>
      </c>
      <c r="D1633">
        <v>347.57569999999998</v>
      </c>
      <c r="E1633">
        <v>519.12490000000003</v>
      </c>
      <c r="F1633">
        <v>630.53340000000003</v>
      </c>
      <c r="G1633">
        <v>512.28719999999998</v>
      </c>
    </row>
    <row r="1634" spans="1:7">
      <c r="A1634">
        <v>1631.1916999999999</v>
      </c>
      <c r="B1634">
        <v>224.19059999999999</v>
      </c>
      <c r="C1634">
        <v>573.43320000000006</v>
      </c>
      <c r="D1634">
        <v>347.90159999999997</v>
      </c>
      <c r="E1634">
        <v>519.37919999999997</v>
      </c>
      <c r="F1634">
        <v>629.03290000000004</v>
      </c>
      <c r="G1634">
        <v>512.42639999999994</v>
      </c>
    </row>
    <row r="1635" spans="1:7">
      <c r="A1635">
        <v>1632.1916999999999</v>
      </c>
      <c r="B1635">
        <v>225.1063</v>
      </c>
      <c r="C1635">
        <v>575.06830000000002</v>
      </c>
      <c r="D1635">
        <v>348.12920000000003</v>
      </c>
      <c r="E1635">
        <v>519.03139999999996</v>
      </c>
      <c r="F1635">
        <v>628.82349999999997</v>
      </c>
      <c r="G1635">
        <v>515.12419999999997</v>
      </c>
    </row>
    <row r="1636" spans="1:7">
      <c r="A1636">
        <v>1633.1916999999999</v>
      </c>
      <c r="B1636">
        <v>225.77969999999999</v>
      </c>
      <c r="C1636">
        <v>574.62300000000005</v>
      </c>
      <c r="D1636">
        <v>348.89589999999998</v>
      </c>
      <c r="E1636">
        <v>519.07280000000003</v>
      </c>
      <c r="F1636">
        <v>628.82090000000005</v>
      </c>
      <c r="G1636">
        <v>515.42380000000003</v>
      </c>
    </row>
    <row r="1637" spans="1:7">
      <c r="A1637">
        <v>1634.1916999999999</v>
      </c>
      <c r="B1637">
        <v>225.93209999999999</v>
      </c>
      <c r="C1637">
        <v>575.15539999999999</v>
      </c>
      <c r="D1637">
        <v>349.46620000000001</v>
      </c>
      <c r="E1637">
        <v>522.46130000000005</v>
      </c>
      <c r="F1637">
        <v>626.72680000000003</v>
      </c>
      <c r="G1637">
        <v>515.3741</v>
      </c>
    </row>
    <row r="1638" spans="1:7">
      <c r="A1638">
        <v>1635.1916999999999</v>
      </c>
      <c r="B1638">
        <v>226.0369</v>
      </c>
      <c r="C1638">
        <v>575.35839999999996</v>
      </c>
      <c r="D1638">
        <v>349.77010000000001</v>
      </c>
      <c r="E1638">
        <v>523.52189999999996</v>
      </c>
      <c r="F1638">
        <v>626.72590000000002</v>
      </c>
      <c r="G1638">
        <v>515.58410000000003</v>
      </c>
    </row>
    <row r="1639" spans="1:7">
      <c r="A1639">
        <v>1636.1916999999999</v>
      </c>
      <c r="B1639">
        <v>226.0324</v>
      </c>
      <c r="C1639">
        <v>575.16780000000006</v>
      </c>
      <c r="D1639">
        <v>350.18950000000001</v>
      </c>
      <c r="E1639">
        <v>523.63800000000003</v>
      </c>
      <c r="F1639">
        <v>625.94910000000004</v>
      </c>
      <c r="G1639">
        <v>515.61109999999996</v>
      </c>
    </row>
    <row r="1640" spans="1:7">
      <c r="A1640">
        <v>1637.1916999999999</v>
      </c>
      <c r="B1640">
        <v>226.06010000000001</v>
      </c>
      <c r="C1640">
        <v>575.08550000000002</v>
      </c>
      <c r="D1640">
        <v>350.5702</v>
      </c>
      <c r="E1640">
        <v>523.94899999999996</v>
      </c>
      <c r="F1640">
        <v>626.78549999999996</v>
      </c>
      <c r="G1640">
        <v>514.27059999999994</v>
      </c>
    </row>
    <row r="1641" spans="1:7">
      <c r="A1641">
        <v>1638.1916999999999</v>
      </c>
      <c r="B1641">
        <v>226.99969999999999</v>
      </c>
      <c r="C1641">
        <v>577.09140000000002</v>
      </c>
      <c r="D1641">
        <v>351.18529999999998</v>
      </c>
      <c r="E1641">
        <v>525.79420000000005</v>
      </c>
      <c r="F1641">
        <v>624.88049999999998</v>
      </c>
      <c r="G1641">
        <v>515.72280000000001</v>
      </c>
    </row>
    <row r="1642" spans="1:7">
      <c r="A1642">
        <v>1639.1916999999999</v>
      </c>
      <c r="B1642">
        <v>226.88919999999999</v>
      </c>
      <c r="C1642">
        <v>576.17340000000002</v>
      </c>
      <c r="D1642">
        <v>351.51859999999999</v>
      </c>
      <c r="E1642">
        <v>526.14700000000005</v>
      </c>
      <c r="F1642">
        <v>625.03489999999999</v>
      </c>
      <c r="G1642">
        <v>516.18910000000005</v>
      </c>
    </row>
    <row r="1643" spans="1:7">
      <c r="A1643">
        <v>1640.1916999999999</v>
      </c>
      <c r="B1643">
        <v>226.72929999999999</v>
      </c>
      <c r="C1643">
        <v>575.40440000000001</v>
      </c>
      <c r="D1643">
        <v>352.1139</v>
      </c>
      <c r="E1643">
        <v>526.98519999999996</v>
      </c>
      <c r="F1643">
        <v>626.13919999999996</v>
      </c>
      <c r="G1643">
        <v>515.52800000000002</v>
      </c>
    </row>
    <row r="1644" spans="1:7">
      <c r="A1644">
        <v>1641.1916999999999</v>
      </c>
      <c r="B1644">
        <v>227.1001</v>
      </c>
      <c r="C1644">
        <v>575.72910000000002</v>
      </c>
      <c r="D1644">
        <v>352.53579999999999</v>
      </c>
      <c r="E1644">
        <v>528.28639999999996</v>
      </c>
      <c r="F1644">
        <v>632.14160000000004</v>
      </c>
      <c r="G1644">
        <v>513.17190000000005</v>
      </c>
    </row>
    <row r="1645" spans="1:7">
      <c r="A1645">
        <v>1642.1916999999999</v>
      </c>
      <c r="B1645">
        <v>227.6669</v>
      </c>
      <c r="C1645">
        <v>576.67610000000002</v>
      </c>
      <c r="D1645">
        <v>353.51069999999999</v>
      </c>
      <c r="E1645">
        <v>530.76139999999998</v>
      </c>
      <c r="F1645">
        <v>632.52449999999999</v>
      </c>
      <c r="G1645">
        <v>514.21159999999998</v>
      </c>
    </row>
    <row r="1646" spans="1:7">
      <c r="A1646">
        <v>1643.1916999999999</v>
      </c>
      <c r="B1646">
        <v>228.0729</v>
      </c>
      <c r="C1646">
        <v>575.91769999999997</v>
      </c>
      <c r="D1646">
        <v>353.6379</v>
      </c>
      <c r="E1646">
        <v>529.49720000000002</v>
      </c>
      <c r="F1646">
        <v>629.1739</v>
      </c>
      <c r="G1646">
        <v>515.0643</v>
      </c>
    </row>
    <row r="1647" spans="1:7">
      <c r="A1647">
        <v>1644.1916999999999</v>
      </c>
      <c r="B1647">
        <v>228.78360000000001</v>
      </c>
      <c r="C1647">
        <v>576.93910000000005</v>
      </c>
      <c r="D1647">
        <v>354.18090000000001</v>
      </c>
      <c r="E1647">
        <v>530.34360000000004</v>
      </c>
      <c r="F1647">
        <v>626.27509999999995</v>
      </c>
      <c r="G1647">
        <v>515.76729999999998</v>
      </c>
    </row>
    <row r="1648" spans="1:7">
      <c r="A1648">
        <v>1645.1916999999999</v>
      </c>
      <c r="B1648">
        <v>229.49539999999999</v>
      </c>
      <c r="C1648">
        <v>577.39530000000002</v>
      </c>
      <c r="D1648">
        <v>354.65359999999998</v>
      </c>
      <c r="E1648">
        <v>531.51170000000002</v>
      </c>
      <c r="F1648">
        <v>629.47249999999997</v>
      </c>
      <c r="G1648">
        <v>514.77269999999999</v>
      </c>
    </row>
    <row r="1649" spans="1:7">
      <c r="A1649">
        <v>1646.1916999999999</v>
      </c>
      <c r="B1649">
        <v>230.25659999999999</v>
      </c>
      <c r="C1649">
        <v>578.48239999999998</v>
      </c>
      <c r="D1649">
        <v>355.43130000000002</v>
      </c>
      <c r="E1649">
        <v>531.96259999999995</v>
      </c>
      <c r="F1649">
        <v>628.54319999999996</v>
      </c>
      <c r="G1649">
        <v>516.74180000000001</v>
      </c>
    </row>
    <row r="1650" spans="1:7">
      <c r="A1650">
        <v>1647.1916999999999</v>
      </c>
      <c r="B1650">
        <v>230.3246</v>
      </c>
      <c r="C1650">
        <v>580.40909999999997</v>
      </c>
      <c r="D1650">
        <v>356.0326</v>
      </c>
      <c r="E1650">
        <v>533.07889999999998</v>
      </c>
      <c r="F1650">
        <v>628.2319</v>
      </c>
      <c r="G1650">
        <v>518.98919999999998</v>
      </c>
    </row>
    <row r="1651" spans="1:7">
      <c r="A1651">
        <v>1648.1916999999999</v>
      </c>
      <c r="B1651">
        <v>230.57169999999999</v>
      </c>
      <c r="C1651">
        <v>580.2097</v>
      </c>
      <c r="D1651">
        <v>356.21890000000002</v>
      </c>
      <c r="E1651">
        <v>534.54750000000001</v>
      </c>
      <c r="F1651">
        <v>628.21349999999995</v>
      </c>
      <c r="G1651">
        <v>520.78989999999999</v>
      </c>
    </row>
    <row r="1652" spans="1:7">
      <c r="A1652">
        <v>1649.1916999999999</v>
      </c>
      <c r="B1652">
        <v>230.60040000000001</v>
      </c>
      <c r="C1652">
        <v>580.62149999999997</v>
      </c>
      <c r="D1652">
        <v>356.8211</v>
      </c>
      <c r="E1652">
        <v>534.13520000000005</v>
      </c>
      <c r="F1652">
        <v>626.49570000000006</v>
      </c>
      <c r="G1652">
        <v>521.82950000000005</v>
      </c>
    </row>
    <row r="1653" spans="1:7">
      <c r="A1653">
        <v>1650.1916999999999</v>
      </c>
      <c r="B1653">
        <v>230.9708</v>
      </c>
      <c r="C1653">
        <v>580.62909999999999</v>
      </c>
      <c r="D1653">
        <v>357.4941</v>
      </c>
      <c r="E1653">
        <v>532.93989999999997</v>
      </c>
      <c r="F1653">
        <v>626.37279999999998</v>
      </c>
      <c r="G1653">
        <v>522.03390000000002</v>
      </c>
    </row>
    <row r="1654" spans="1:7">
      <c r="A1654">
        <v>1651.1916999999999</v>
      </c>
      <c r="B1654">
        <v>231.26009999999999</v>
      </c>
      <c r="C1654">
        <v>579.96349999999995</v>
      </c>
      <c r="D1654">
        <v>357.73500000000001</v>
      </c>
      <c r="E1654">
        <v>534.34870000000001</v>
      </c>
      <c r="F1654">
        <v>628.7029</v>
      </c>
      <c r="G1654">
        <v>521.55600000000004</v>
      </c>
    </row>
    <row r="1655" spans="1:7">
      <c r="A1655">
        <v>1652.1916999999999</v>
      </c>
      <c r="B1655">
        <v>231.7183</v>
      </c>
      <c r="C1655">
        <v>580.89940000000001</v>
      </c>
      <c r="D1655">
        <v>358.66539999999998</v>
      </c>
      <c r="E1655">
        <v>535.12689999999998</v>
      </c>
      <c r="F1655">
        <v>629.97979999999995</v>
      </c>
      <c r="G1655">
        <v>521.27139999999997</v>
      </c>
    </row>
    <row r="1656" spans="1:7">
      <c r="A1656">
        <v>1653.1916999999999</v>
      </c>
      <c r="B1656">
        <v>231.6636</v>
      </c>
      <c r="C1656">
        <v>580.84820000000002</v>
      </c>
      <c r="D1656">
        <v>359.31490000000002</v>
      </c>
      <c r="E1656">
        <v>533.51819999999998</v>
      </c>
      <c r="F1656">
        <v>631.55169999999998</v>
      </c>
      <c r="G1656">
        <v>519.68640000000005</v>
      </c>
    </row>
    <row r="1657" spans="1:7">
      <c r="A1657">
        <v>1654.1916999999999</v>
      </c>
      <c r="B1657">
        <v>231.44220000000001</v>
      </c>
      <c r="C1657">
        <v>582.09829999999999</v>
      </c>
      <c r="D1657">
        <v>359.8193</v>
      </c>
      <c r="E1657">
        <v>535.10239999999999</v>
      </c>
      <c r="F1657">
        <v>628.58929999999998</v>
      </c>
      <c r="G1657">
        <v>520.09730000000002</v>
      </c>
    </row>
    <row r="1658" spans="1:7">
      <c r="A1658">
        <v>1655.1916999999999</v>
      </c>
      <c r="B1658">
        <v>231.6078</v>
      </c>
      <c r="C1658">
        <v>584.00639999999999</v>
      </c>
      <c r="D1658">
        <v>360.22019999999998</v>
      </c>
      <c r="E1658">
        <v>537.70249999999999</v>
      </c>
      <c r="F1658">
        <v>632.77840000000003</v>
      </c>
      <c r="G1658">
        <v>519.29570000000001</v>
      </c>
    </row>
    <row r="1659" spans="1:7">
      <c r="A1659">
        <v>1656.1916999999999</v>
      </c>
      <c r="B1659">
        <v>232.19239999999999</v>
      </c>
      <c r="C1659">
        <v>584.73559999999998</v>
      </c>
      <c r="D1659">
        <v>360.8107</v>
      </c>
      <c r="E1659">
        <v>538.29359999999997</v>
      </c>
      <c r="F1659">
        <v>635.26940000000002</v>
      </c>
      <c r="G1659">
        <v>519.02110000000005</v>
      </c>
    </row>
    <row r="1660" spans="1:7">
      <c r="A1660">
        <v>1657.1916999999999</v>
      </c>
      <c r="B1660">
        <v>232.66579999999999</v>
      </c>
      <c r="C1660">
        <v>584.21270000000004</v>
      </c>
      <c r="D1660">
        <v>361.49939999999998</v>
      </c>
      <c r="E1660">
        <v>538.91650000000004</v>
      </c>
      <c r="F1660">
        <v>634.13009999999997</v>
      </c>
      <c r="G1660">
        <v>518.70029999999997</v>
      </c>
    </row>
    <row r="1661" spans="1:7">
      <c r="A1661">
        <v>1658.1916999999999</v>
      </c>
      <c r="B1661">
        <v>233.60820000000001</v>
      </c>
      <c r="C1661">
        <v>584.36149999999998</v>
      </c>
      <c r="D1661">
        <v>361.72969999999998</v>
      </c>
      <c r="E1661">
        <v>540.77599999999995</v>
      </c>
      <c r="F1661">
        <v>632.19359999999995</v>
      </c>
      <c r="G1661">
        <v>520.17020000000002</v>
      </c>
    </row>
    <row r="1662" spans="1:7">
      <c r="A1662">
        <v>1659.1916999999999</v>
      </c>
      <c r="B1662">
        <v>234.0463</v>
      </c>
      <c r="C1662">
        <v>584.26210000000003</v>
      </c>
      <c r="D1662">
        <v>362.19159999999999</v>
      </c>
      <c r="E1662">
        <v>544.26020000000005</v>
      </c>
      <c r="F1662">
        <v>633.56619999999998</v>
      </c>
      <c r="G1662">
        <v>522.85879999999997</v>
      </c>
    </row>
    <row r="1663" spans="1:7">
      <c r="A1663">
        <v>1660.1916999999999</v>
      </c>
      <c r="B1663">
        <v>234.386</v>
      </c>
      <c r="C1663">
        <v>585.36419999999998</v>
      </c>
      <c r="D1663">
        <v>362.65429999999998</v>
      </c>
      <c r="E1663">
        <v>545.62509999999997</v>
      </c>
      <c r="F1663">
        <v>633.75469999999996</v>
      </c>
      <c r="G1663">
        <v>523.32709999999997</v>
      </c>
    </row>
    <row r="1664" spans="1:7">
      <c r="A1664">
        <v>1661.1916999999999</v>
      </c>
      <c r="B1664">
        <v>234.43690000000001</v>
      </c>
      <c r="C1664">
        <v>585.92420000000004</v>
      </c>
      <c r="D1664">
        <v>363.06169999999997</v>
      </c>
      <c r="E1664">
        <v>546.31880000000001</v>
      </c>
      <c r="F1664">
        <v>631.3723</v>
      </c>
      <c r="G1664">
        <v>526.43290000000002</v>
      </c>
    </row>
    <row r="1665" spans="1:7">
      <c r="A1665">
        <v>1662.1916999999999</v>
      </c>
      <c r="B1665">
        <v>234.5438</v>
      </c>
      <c r="C1665">
        <v>587.51700000000005</v>
      </c>
      <c r="D1665">
        <v>363.90280000000001</v>
      </c>
      <c r="E1665">
        <v>547.53959999999995</v>
      </c>
      <c r="F1665">
        <v>632.02329999999995</v>
      </c>
      <c r="G1665">
        <v>527.62440000000004</v>
      </c>
    </row>
    <row r="1666" spans="1:7">
      <c r="A1666">
        <v>1663.1916999999999</v>
      </c>
      <c r="B1666">
        <v>235.5625</v>
      </c>
      <c r="C1666">
        <v>586.60090000000002</v>
      </c>
      <c r="D1666">
        <v>363.9316</v>
      </c>
      <c r="E1666">
        <v>549.47069999999997</v>
      </c>
      <c r="F1666">
        <v>632.28809999999999</v>
      </c>
      <c r="G1666">
        <v>530.22940000000006</v>
      </c>
    </row>
    <row r="1667" spans="1:7">
      <c r="A1667">
        <v>1664.1916999999999</v>
      </c>
      <c r="B1667">
        <v>236.17230000000001</v>
      </c>
      <c r="C1667">
        <v>588.71810000000005</v>
      </c>
      <c r="D1667">
        <v>364.84960000000001</v>
      </c>
      <c r="E1667">
        <v>549.34659999999997</v>
      </c>
      <c r="F1667">
        <v>629.43489999999997</v>
      </c>
      <c r="G1667">
        <v>532.67010000000005</v>
      </c>
    </row>
    <row r="1668" spans="1:7">
      <c r="A1668">
        <v>1665.1916999999999</v>
      </c>
      <c r="B1668">
        <v>236.02799999999999</v>
      </c>
      <c r="C1668">
        <v>587.15319999999997</v>
      </c>
      <c r="D1668">
        <v>365.30900000000003</v>
      </c>
      <c r="E1668">
        <v>550.65300000000002</v>
      </c>
      <c r="F1668">
        <v>630.10170000000005</v>
      </c>
      <c r="G1668">
        <v>532.53489999999999</v>
      </c>
    </row>
    <row r="1669" spans="1:7">
      <c r="A1669">
        <v>1666.1916999999999</v>
      </c>
      <c r="B1669">
        <v>236.4049</v>
      </c>
      <c r="C1669">
        <v>588.92690000000005</v>
      </c>
      <c r="D1669">
        <v>365.8426</v>
      </c>
      <c r="E1669">
        <v>552.22199999999998</v>
      </c>
      <c r="F1669">
        <v>628.10270000000003</v>
      </c>
      <c r="G1669">
        <v>534.09289999999999</v>
      </c>
    </row>
    <row r="1670" spans="1:7">
      <c r="A1670">
        <v>1667.1916999999999</v>
      </c>
      <c r="B1670">
        <v>236.60919999999999</v>
      </c>
      <c r="C1670">
        <v>588.75609999999995</v>
      </c>
      <c r="D1670">
        <v>366.41379999999998</v>
      </c>
      <c r="E1670">
        <v>553.29809999999998</v>
      </c>
      <c r="F1670">
        <v>627.01369999999997</v>
      </c>
      <c r="G1670">
        <v>535.11120000000005</v>
      </c>
    </row>
    <row r="1671" spans="1:7">
      <c r="A1671">
        <v>1668.1916999999999</v>
      </c>
      <c r="B1671">
        <v>236.4392</v>
      </c>
      <c r="C1671">
        <v>588.69650000000001</v>
      </c>
      <c r="D1671">
        <v>367.41219999999998</v>
      </c>
      <c r="E1671">
        <v>554.02459999999996</v>
      </c>
      <c r="F1671">
        <v>629.38350000000003</v>
      </c>
      <c r="G1671">
        <v>535.85540000000003</v>
      </c>
    </row>
    <row r="1672" spans="1:7">
      <c r="A1672">
        <v>1669.1916999999999</v>
      </c>
      <c r="B1672">
        <v>237.12020000000001</v>
      </c>
      <c r="C1672">
        <v>589.1576</v>
      </c>
      <c r="D1672">
        <v>367.55709999999999</v>
      </c>
      <c r="E1672">
        <v>554.03989999999999</v>
      </c>
      <c r="F1672">
        <v>628.32190000000003</v>
      </c>
      <c r="G1672">
        <v>537.19140000000004</v>
      </c>
    </row>
    <row r="1673" spans="1:7">
      <c r="A1673">
        <v>1670.1916999999999</v>
      </c>
      <c r="B1673">
        <v>237.43340000000001</v>
      </c>
      <c r="C1673">
        <v>589.63620000000003</v>
      </c>
      <c r="D1673">
        <v>368.81349999999998</v>
      </c>
      <c r="E1673">
        <v>555.71720000000005</v>
      </c>
      <c r="F1673">
        <v>626.46810000000005</v>
      </c>
      <c r="G1673">
        <v>538.8374</v>
      </c>
    </row>
    <row r="1674" spans="1:7">
      <c r="A1674">
        <v>1671.1916999999999</v>
      </c>
      <c r="B1674">
        <v>237.43960000000001</v>
      </c>
      <c r="C1674">
        <v>590.07339999999999</v>
      </c>
      <c r="D1674">
        <v>369.86419999999998</v>
      </c>
      <c r="E1674">
        <v>557.69759999999997</v>
      </c>
      <c r="F1674">
        <v>627.68740000000003</v>
      </c>
      <c r="G1674">
        <v>538.44719999999995</v>
      </c>
    </row>
    <row r="1675" spans="1:7">
      <c r="A1675">
        <v>1672.1916999999999</v>
      </c>
      <c r="B1675">
        <v>237.79669999999999</v>
      </c>
      <c r="C1675">
        <v>591.524</v>
      </c>
      <c r="D1675">
        <v>371.43560000000002</v>
      </c>
      <c r="E1675">
        <v>563.32719999999995</v>
      </c>
      <c r="F1675">
        <v>634.65819999999997</v>
      </c>
      <c r="G1675">
        <v>537.23739999999998</v>
      </c>
    </row>
    <row r="1676" spans="1:7">
      <c r="A1676">
        <v>1673.1916999999999</v>
      </c>
      <c r="B1676">
        <v>237.649</v>
      </c>
      <c r="C1676">
        <v>592.61900000000003</v>
      </c>
      <c r="D1676">
        <v>372.13440000000003</v>
      </c>
      <c r="E1676">
        <v>569.12929999999994</v>
      </c>
      <c r="F1676">
        <v>639.21709999999996</v>
      </c>
      <c r="G1676">
        <v>535.17600000000004</v>
      </c>
    </row>
    <row r="1677" spans="1:7">
      <c r="A1677">
        <v>1674.1916999999999</v>
      </c>
      <c r="B1677">
        <v>237.65299999999999</v>
      </c>
      <c r="C1677">
        <v>591.27539999999999</v>
      </c>
      <c r="D1677">
        <v>371.4341</v>
      </c>
      <c r="E1677">
        <v>575.59090000000003</v>
      </c>
      <c r="F1677">
        <v>643.48929999999996</v>
      </c>
      <c r="G1677">
        <v>533.73779999999999</v>
      </c>
    </row>
    <row r="1678" spans="1:7">
      <c r="A1678">
        <v>1675.1916999999999</v>
      </c>
      <c r="B1678">
        <v>238.51259999999999</v>
      </c>
      <c r="C1678">
        <v>593.39570000000003</v>
      </c>
      <c r="D1678">
        <v>372.08280000000002</v>
      </c>
      <c r="E1678">
        <v>578.03489999999999</v>
      </c>
      <c r="F1678">
        <v>646.0675</v>
      </c>
      <c r="G1678">
        <v>532.00739999999996</v>
      </c>
    </row>
    <row r="1679" spans="1:7">
      <c r="A1679">
        <v>1676.1916999999999</v>
      </c>
      <c r="B1679">
        <v>239.85679999999999</v>
      </c>
      <c r="C1679">
        <v>593.86760000000004</v>
      </c>
      <c r="D1679">
        <v>372.74279999999999</v>
      </c>
      <c r="E1679">
        <v>578.70159999999998</v>
      </c>
      <c r="F1679">
        <v>643.36929999999995</v>
      </c>
      <c r="G1679">
        <v>535.14170000000001</v>
      </c>
    </row>
    <row r="1680" spans="1:7">
      <c r="A1680">
        <v>1677.1916999999999</v>
      </c>
      <c r="B1680">
        <v>240.78299999999999</v>
      </c>
      <c r="C1680">
        <v>594.08770000000004</v>
      </c>
      <c r="D1680">
        <v>373.2971</v>
      </c>
      <c r="E1680">
        <v>580.86490000000003</v>
      </c>
      <c r="F1680">
        <v>643.70740000000001</v>
      </c>
      <c r="G1680">
        <v>539.66629999999998</v>
      </c>
    </row>
    <row r="1681" spans="1:7">
      <c r="A1681">
        <v>1678.1916999999999</v>
      </c>
      <c r="B1681">
        <v>241.08850000000001</v>
      </c>
      <c r="C1681">
        <v>593.91060000000004</v>
      </c>
      <c r="D1681">
        <v>373.3236</v>
      </c>
      <c r="E1681">
        <v>581.63070000000005</v>
      </c>
      <c r="F1681">
        <v>642.1404</v>
      </c>
      <c r="G1681">
        <v>541.61980000000005</v>
      </c>
    </row>
    <row r="1682" spans="1:7">
      <c r="A1682">
        <v>1679.1916999999999</v>
      </c>
      <c r="B1682">
        <v>242.09819999999999</v>
      </c>
      <c r="C1682">
        <v>593.7758</v>
      </c>
      <c r="D1682">
        <v>373.95089999999999</v>
      </c>
      <c r="E1682">
        <v>581.875</v>
      </c>
      <c r="F1682">
        <v>643.63909999999998</v>
      </c>
      <c r="G1682">
        <v>540.90239999999994</v>
      </c>
    </row>
    <row r="1683" spans="1:7">
      <c r="A1683">
        <v>1680.1916999999999</v>
      </c>
      <c r="B1683">
        <v>243.16489999999999</v>
      </c>
      <c r="C1683">
        <v>593.32069999999999</v>
      </c>
      <c r="D1683">
        <v>374.22250000000003</v>
      </c>
      <c r="E1683">
        <v>583.87890000000004</v>
      </c>
      <c r="F1683">
        <v>646.20410000000004</v>
      </c>
      <c r="G1683">
        <v>542.5163</v>
      </c>
    </row>
    <row r="1684" spans="1:7">
      <c r="A1684">
        <v>1681.1916999999999</v>
      </c>
      <c r="B1684">
        <v>243.12530000000001</v>
      </c>
      <c r="C1684">
        <v>593.30870000000004</v>
      </c>
      <c r="D1684">
        <v>374.59519999999998</v>
      </c>
      <c r="E1684">
        <v>582.48080000000004</v>
      </c>
      <c r="F1684">
        <v>645.26089999999999</v>
      </c>
      <c r="G1684">
        <v>546.17110000000002</v>
      </c>
    </row>
    <row r="1685" spans="1:7">
      <c r="A1685">
        <v>1682.1916999999999</v>
      </c>
      <c r="B1685">
        <v>244.32839999999999</v>
      </c>
      <c r="C1685">
        <v>594.33770000000004</v>
      </c>
      <c r="D1685">
        <v>375.85090000000002</v>
      </c>
      <c r="E1685">
        <v>582.04480000000001</v>
      </c>
      <c r="F1685">
        <v>643.74469999999997</v>
      </c>
      <c r="G1685">
        <v>547.96130000000005</v>
      </c>
    </row>
    <row r="1686" spans="1:7">
      <c r="A1686">
        <v>1683.1916999999999</v>
      </c>
      <c r="B1686">
        <v>245.03749999999999</v>
      </c>
      <c r="C1686">
        <v>595.17660000000001</v>
      </c>
      <c r="D1686">
        <v>376.35129999999998</v>
      </c>
      <c r="E1686">
        <v>582.0394</v>
      </c>
      <c r="F1686">
        <v>641.83339999999998</v>
      </c>
      <c r="G1686">
        <v>551.99210000000005</v>
      </c>
    </row>
    <row r="1687" spans="1:7">
      <c r="A1687">
        <v>1684.1916999999999</v>
      </c>
      <c r="B1687">
        <v>244.60939999999999</v>
      </c>
      <c r="C1687">
        <v>593.98779999999999</v>
      </c>
      <c r="D1687">
        <v>376.27890000000002</v>
      </c>
      <c r="E1687">
        <v>580.25670000000002</v>
      </c>
      <c r="F1687">
        <v>639.70280000000002</v>
      </c>
      <c r="G1687">
        <v>551.03250000000003</v>
      </c>
    </row>
    <row r="1688" spans="1:7">
      <c r="A1688">
        <v>1685.1916999999999</v>
      </c>
      <c r="B1688">
        <v>243.76939999999999</v>
      </c>
      <c r="C1688">
        <v>594.21270000000004</v>
      </c>
      <c r="D1688">
        <v>376.8999</v>
      </c>
      <c r="E1688">
        <v>580.41219999999998</v>
      </c>
      <c r="F1688">
        <v>637.81020000000001</v>
      </c>
      <c r="G1688">
        <v>552.72979999999995</v>
      </c>
    </row>
    <row r="1689" spans="1:7">
      <c r="A1689">
        <v>1686.1916999999999</v>
      </c>
      <c r="B1689">
        <v>245.0273</v>
      </c>
      <c r="C1689">
        <v>595.91729999999995</v>
      </c>
      <c r="D1689">
        <v>378.34210000000002</v>
      </c>
      <c r="E1689">
        <v>581.99270000000001</v>
      </c>
      <c r="F1689">
        <v>638.7133</v>
      </c>
      <c r="G1689">
        <v>555.04870000000005</v>
      </c>
    </row>
    <row r="1690" spans="1:7">
      <c r="A1690">
        <v>1687.1916999999999</v>
      </c>
      <c r="B1690">
        <v>245.05719999999999</v>
      </c>
      <c r="C1690">
        <v>595.56020000000001</v>
      </c>
      <c r="D1690">
        <v>378.48910000000001</v>
      </c>
      <c r="E1690">
        <v>583.9778</v>
      </c>
      <c r="F1690">
        <v>638.80420000000004</v>
      </c>
      <c r="G1690">
        <v>552.64440000000002</v>
      </c>
    </row>
    <row r="1691" spans="1:7">
      <c r="A1691">
        <v>1688.1916999999999</v>
      </c>
      <c r="B1691">
        <v>245.51840000000001</v>
      </c>
      <c r="C1691">
        <v>596.18269999999995</v>
      </c>
      <c r="D1691">
        <v>378.5308</v>
      </c>
      <c r="E1691">
        <v>582.96010000000001</v>
      </c>
      <c r="F1691">
        <v>638.53840000000002</v>
      </c>
      <c r="G1691">
        <v>553.89829999999995</v>
      </c>
    </row>
    <row r="1692" spans="1:7">
      <c r="A1692">
        <v>1689.1916999999999</v>
      </c>
      <c r="B1692">
        <v>245.97229999999999</v>
      </c>
      <c r="C1692">
        <v>595.23090000000002</v>
      </c>
      <c r="D1692">
        <v>379.02190000000002</v>
      </c>
      <c r="E1692">
        <v>580.91970000000003</v>
      </c>
      <c r="F1692">
        <v>635.16549999999995</v>
      </c>
      <c r="G1692">
        <v>556.39769999999999</v>
      </c>
    </row>
    <row r="1693" spans="1:7">
      <c r="A1693">
        <v>1690.1916999999999</v>
      </c>
      <c r="B1693">
        <v>246.58349999999999</v>
      </c>
      <c r="C1693">
        <v>595.68960000000004</v>
      </c>
      <c r="D1693">
        <v>379.7038</v>
      </c>
      <c r="E1693">
        <v>580.21619999999996</v>
      </c>
      <c r="F1693">
        <v>634.39070000000004</v>
      </c>
      <c r="G1693">
        <v>560.25549999999998</v>
      </c>
    </row>
    <row r="1694" spans="1:7">
      <c r="A1694">
        <v>1691.1916999999999</v>
      </c>
      <c r="B1694">
        <v>246.94319999999999</v>
      </c>
      <c r="C1694">
        <v>595.82640000000004</v>
      </c>
      <c r="D1694">
        <v>380.32420000000002</v>
      </c>
      <c r="E1694">
        <v>578.78060000000005</v>
      </c>
      <c r="F1694">
        <v>636.94129999999996</v>
      </c>
      <c r="G1694">
        <v>560.08309999999994</v>
      </c>
    </row>
    <row r="1695" spans="1:7">
      <c r="A1695">
        <v>1692.1916999999999</v>
      </c>
      <c r="B1695">
        <v>247.70650000000001</v>
      </c>
      <c r="C1695">
        <v>595.79819999999995</v>
      </c>
      <c r="D1695">
        <v>381.15550000000002</v>
      </c>
      <c r="E1695">
        <v>579.58619999999996</v>
      </c>
      <c r="F1695">
        <v>635.79520000000002</v>
      </c>
      <c r="G1695">
        <v>561.0145</v>
      </c>
    </row>
    <row r="1696" spans="1:7">
      <c r="A1696">
        <v>1693.1916999999999</v>
      </c>
      <c r="B1696">
        <v>246.87090000000001</v>
      </c>
      <c r="C1696">
        <v>597.30119999999999</v>
      </c>
      <c r="D1696">
        <v>381.59320000000002</v>
      </c>
      <c r="E1696">
        <v>580.46190000000001</v>
      </c>
      <c r="F1696">
        <v>633.3569</v>
      </c>
      <c r="G1696">
        <v>560.82299999999998</v>
      </c>
    </row>
    <row r="1697" spans="1:7">
      <c r="A1697">
        <v>1694.1916999999999</v>
      </c>
      <c r="B1697">
        <v>247.38030000000001</v>
      </c>
      <c r="C1697">
        <v>597.59680000000003</v>
      </c>
      <c r="D1697">
        <v>382.1146</v>
      </c>
      <c r="E1697">
        <v>581.59810000000004</v>
      </c>
      <c r="F1697">
        <v>634.2414</v>
      </c>
      <c r="G1697">
        <v>559.93240000000003</v>
      </c>
    </row>
    <row r="1698" spans="1:7">
      <c r="A1698">
        <v>1695.1916999999999</v>
      </c>
      <c r="B1698">
        <v>247.78569999999999</v>
      </c>
      <c r="C1698">
        <v>596.8442</v>
      </c>
      <c r="D1698">
        <v>382.27910000000003</v>
      </c>
      <c r="E1698">
        <v>583.71820000000002</v>
      </c>
      <c r="F1698">
        <v>634.22360000000003</v>
      </c>
      <c r="G1698">
        <v>561.31640000000004</v>
      </c>
    </row>
    <row r="1699" spans="1:7">
      <c r="A1699">
        <v>1696.1916999999999</v>
      </c>
      <c r="B1699">
        <v>247.97720000000001</v>
      </c>
      <c r="C1699">
        <v>598.10540000000003</v>
      </c>
      <c r="D1699">
        <v>383.15159999999997</v>
      </c>
      <c r="E1699">
        <v>582.95230000000004</v>
      </c>
      <c r="F1699">
        <v>639.36130000000003</v>
      </c>
      <c r="G1699">
        <v>563.06790000000001</v>
      </c>
    </row>
    <row r="1700" spans="1:7">
      <c r="A1700">
        <v>1697.1916999999999</v>
      </c>
      <c r="B1700">
        <v>249.13679999999999</v>
      </c>
      <c r="C1700">
        <v>598.04520000000002</v>
      </c>
      <c r="D1700">
        <v>383.56849999999997</v>
      </c>
      <c r="E1700">
        <v>584.55169999999998</v>
      </c>
      <c r="F1700">
        <v>650.53319999999997</v>
      </c>
      <c r="G1700">
        <v>562.00789999999995</v>
      </c>
    </row>
    <row r="1701" spans="1:7">
      <c r="A1701">
        <v>1698.1916999999999</v>
      </c>
      <c r="B1701">
        <v>249.64410000000001</v>
      </c>
      <c r="C1701">
        <v>598.00070000000005</v>
      </c>
      <c r="D1701">
        <v>383.42180000000002</v>
      </c>
      <c r="E1701">
        <v>586.00199999999995</v>
      </c>
      <c r="F1701">
        <v>647.76179999999999</v>
      </c>
      <c r="G1701">
        <v>562.33140000000003</v>
      </c>
    </row>
    <row r="1702" spans="1:7">
      <c r="A1702">
        <v>1699.1916999999999</v>
      </c>
      <c r="B1702">
        <v>250.58189999999999</v>
      </c>
      <c r="C1702">
        <v>598.03009999999995</v>
      </c>
      <c r="D1702">
        <v>384.00299999999999</v>
      </c>
      <c r="E1702">
        <v>585.14790000000005</v>
      </c>
      <c r="F1702">
        <v>645.04909999999995</v>
      </c>
      <c r="G1702">
        <v>567.9511</v>
      </c>
    </row>
    <row r="1703" spans="1:7">
      <c r="A1703">
        <v>1700.1916999999999</v>
      </c>
      <c r="B1703">
        <v>251.3066</v>
      </c>
      <c r="C1703">
        <v>597.76639999999998</v>
      </c>
      <c r="D1703">
        <v>384.36860000000001</v>
      </c>
      <c r="E1703">
        <v>587.49480000000005</v>
      </c>
      <c r="F1703">
        <v>646.98540000000003</v>
      </c>
      <c r="G1703">
        <v>571.52099999999996</v>
      </c>
    </row>
    <row r="1704" spans="1:7">
      <c r="A1704">
        <v>1701.1916999999999</v>
      </c>
      <c r="B1704">
        <v>250.88079999999999</v>
      </c>
      <c r="C1704">
        <v>597.02869999999996</v>
      </c>
      <c r="D1704">
        <v>384.94889999999998</v>
      </c>
      <c r="E1704">
        <v>586.53</v>
      </c>
      <c r="F1704">
        <v>646.65009999999995</v>
      </c>
      <c r="G1704">
        <v>570.83180000000004</v>
      </c>
    </row>
    <row r="1705" spans="1:7">
      <c r="A1705">
        <v>1702.1916999999999</v>
      </c>
      <c r="B1705">
        <v>250.04</v>
      </c>
      <c r="C1705">
        <v>597.34259999999995</v>
      </c>
      <c r="D1705">
        <v>385.37689999999998</v>
      </c>
      <c r="E1705">
        <v>586.59630000000004</v>
      </c>
      <c r="F1705">
        <v>645.67579999999998</v>
      </c>
      <c r="G1705">
        <v>568.3492</v>
      </c>
    </row>
    <row r="1706" spans="1:7">
      <c r="A1706">
        <v>1703.1916999999999</v>
      </c>
      <c r="B1706">
        <v>250.8826</v>
      </c>
      <c r="C1706">
        <v>597.99059999999997</v>
      </c>
      <c r="D1706">
        <v>386.3193</v>
      </c>
      <c r="E1706">
        <v>587.38099999999997</v>
      </c>
      <c r="F1706">
        <v>644.30280000000005</v>
      </c>
      <c r="G1706">
        <v>565.8623</v>
      </c>
    </row>
    <row r="1707" spans="1:7">
      <c r="A1707">
        <v>1704.1916999999999</v>
      </c>
      <c r="B1707">
        <v>250.51130000000001</v>
      </c>
      <c r="C1707">
        <v>598.51549999999997</v>
      </c>
      <c r="D1707">
        <v>386.79730000000001</v>
      </c>
      <c r="E1707">
        <v>586.303</v>
      </c>
      <c r="F1707">
        <v>641.37090000000001</v>
      </c>
      <c r="G1707">
        <v>566.20029999999997</v>
      </c>
    </row>
    <row r="1708" spans="1:7">
      <c r="A1708">
        <v>1705.1916999999999</v>
      </c>
      <c r="B1708">
        <v>251.01759999999999</v>
      </c>
      <c r="C1708">
        <v>598.63739999999996</v>
      </c>
      <c r="D1708">
        <v>387.28089999999997</v>
      </c>
      <c r="E1708">
        <v>587.49919999999997</v>
      </c>
      <c r="F1708">
        <v>643.77499999999998</v>
      </c>
      <c r="G1708">
        <v>566.38930000000005</v>
      </c>
    </row>
    <row r="1709" spans="1:7">
      <c r="A1709">
        <v>1706.1916999999999</v>
      </c>
      <c r="B1709">
        <v>251.74870000000001</v>
      </c>
      <c r="C1709">
        <v>598.41189999999995</v>
      </c>
      <c r="D1709">
        <v>387.62099999999998</v>
      </c>
      <c r="E1709">
        <v>588.01260000000002</v>
      </c>
      <c r="F1709">
        <v>642.73379999999997</v>
      </c>
      <c r="G1709">
        <v>566.27589999999998</v>
      </c>
    </row>
    <row r="1710" spans="1:7">
      <c r="A1710">
        <v>1707.1916999999999</v>
      </c>
      <c r="B1710">
        <v>252.0478</v>
      </c>
      <c r="C1710">
        <v>599.35720000000003</v>
      </c>
      <c r="D1710">
        <v>387.98160000000001</v>
      </c>
      <c r="E1710">
        <v>589.16949999999997</v>
      </c>
      <c r="F1710">
        <v>644.50459999999998</v>
      </c>
      <c r="G1710">
        <v>566.62329999999997</v>
      </c>
    </row>
    <row r="1711" spans="1:7">
      <c r="A1711">
        <v>1708.1916999999999</v>
      </c>
      <c r="B1711">
        <v>251.98249999999999</v>
      </c>
      <c r="C1711">
        <v>598.71050000000002</v>
      </c>
      <c r="D1711">
        <v>389.05779999999999</v>
      </c>
      <c r="E1711">
        <v>588.80579999999998</v>
      </c>
      <c r="F1711">
        <v>642.71180000000004</v>
      </c>
      <c r="G1711">
        <v>566.41079999999999</v>
      </c>
    </row>
    <row r="1712" spans="1:7">
      <c r="A1712">
        <v>1709.1916999999999</v>
      </c>
      <c r="B1712">
        <v>251.93979999999999</v>
      </c>
      <c r="C1712">
        <v>599.35029999999995</v>
      </c>
      <c r="D1712">
        <v>389.75459999999998</v>
      </c>
      <c r="E1712">
        <v>590.68600000000004</v>
      </c>
      <c r="F1712">
        <v>649.88549999999998</v>
      </c>
      <c r="G1712">
        <v>566.20150000000001</v>
      </c>
    </row>
    <row r="1713" spans="1:7">
      <c r="A1713">
        <v>1710.1916999999999</v>
      </c>
      <c r="B1713">
        <v>252.2235</v>
      </c>
      <c r="C1713">
        <v>600.053</v>
      </c>
      <c r="D1713">
        <v>389.57670000000002</v>
      </c>
      <c r="E1713">
        <v>587.95740000000001</v>
      </c>
      <c r="F1713">
        <v>646.69219999999996</v>
      </c>
      <c r="G1713">
        <v>564.39369999999997</v>
      </c>
    </row>
    <row r="1714" spans="1:7">
      <c r="A1714">
        <v>1711.1916999999999</v>
      </c>
      <c r="B1714">
        <v>252.4632</v>
      </c>
      <c r="C1714">
        <v>599.85730000000001</v>
      </c>
      <c r="D1714">
        <v>390.7045</v>
      </c>
      <c r="E1714">
        <v>586.90800000000002</v>
      </c>
      <c r="F1714">
        <v>645.70150000000001</v>
      </c>
      <c r="G1714">
        <v>564.53409999999997</v>
      </c>
    </row>
    <row r="1715" spans="1:7">
      <c r="A1715">
        <v>1712.1916999999999</v>
      </c>
      <c r="B1715">
        <v>253.47460000000001</v>
      </c>
      <c r="C1715">
        <v>601.40020000000004</v>
      </c>
      <c r="D1715">
        <v>391.02820000000003</v>
      </c>
      <c r="E1715">
        <v>587.80790000000002</v>
      </c>
      <c r="F1715">
        <v>647.03409999999997</v>
      </c>
      <c r="G1715">
        <v>563.4579</v>
      </c>
    </row>
    <row r="1716" spans="1:7">
      <c r="A1716">
        <v>1713.1916999999999</v>
      </c>
      <c r="B1716">
        <v>253.31399999999999</v>
      </c>
      <c r="C1716">
        <v>599.4751</v>
      </c>
      <c r="D1716">
        <v>390.988</v>
      </c>
      <c r="E1716">
        <v>587.89409999999998</v>
      </c>
      <c r="F1716">
        <v>643.8741</v>
      </c>
      <c r="G1716">
        <v>563.70339999999999</v>
      </c>
    </row>
    <row r="1717" spans="1:7">
      <c r="A1717">
        <v>1714.1916999999999</v>
      </c>
      <c r="B1717">
        <v>253.20490000000001</v>
      </c>
      <c r="C1717">
        <v>599.50649999999996</v>
      </c>
      <c r="D1717">
        <v>391.90410000000003</v>
      </c>
      <c r="E1717">
        <v>587.83989999999994</v>
      </c>
      <c r="F1717">
        <v>640.14380000000006</v>
      </c>
      <c r="G1717">
        <v>561.7174</v>
      </c>
    </row>
    <row r="1718" spans="1:7">
      <c r="A1718">
        <v>1715.1916999999999</v>
      </c>
      <c r="B1718">
        <v>253.27850000000001</v>
      </c>
      <c r="C1718">
        <v>600.04780000000005</v>
      </c>
      <c r="D1718">
        <v>393.04419999999999</v>
      </c>
      <c r="E1718">
        <v>586.77110000000005</v>
      </c>
      <c r="F1718">
        <v>638.97170000000006</v>
      </c>
      <c r="G1718">
        <v>560.04250000000002</v>
      </c>
    </row>
    <row r="1719" spans="1:7">
      <c r="A1719">
        <v>1716.1916999999999</v>
      </c>
      <c r="B1719">
        <v>253.5162</v>
      </c>
      <c r="C1719">
        <v>602.03380000000004</v>
      </c>
      <c r="D1719">
        <v>393.26159999999999</v>
      </c>
      <c r="E1719">
        <v>587.56230000000005</v>
      </c>
      <c r="F1719">
        <v>641.8048</v>
      </c>
      <c r="G1719">
        <v>559.07669999999996</v>
      </c>
    </row>
    <row r="1720" spans="1:7">
      <c r="A1720">
        <v>1717.1916999999999</v>
      </c>
      <c r="B1720">
        <v>253.70529999999999</v>
      </c>
      <c r="C1720">
        <v>602.59760000000006</v>
      </c>
      <c r="D1720">
        <v>393.91359999999997</v>
      </c>
      <c r="E1720">
        <v>588.77250000000004</v>
      </c>
      <c r="F1720">
        <v>647.21489999999994</v>
      </c>
      <c r="G1720">
        <v>557.8904</v>
      </c>
    </row>
    <row r="1721" spans="1:7">
      <c r="A1721">
        <v>1718.1916999999999</v>
      </c>
      <c r="B1721">
        <v>254.7578</v>
      </c>
      <c r="C1721">
        <v>602.40359999999998</v>
      </c>
      <c r="D1721">
        <v>394.2568</v>
      </c>
      <c r="E1721">
        <v>588.53200000000004</v>
      </c>
      <c r="F1721">
        <v>645.32500000000005</v>
      </c>
      <c r="G1721">
        <v>559.51020000000005</v>
      </c>
    </row>
    <row r="1722" spans="1:7">
      <c r="A1722">
        <v>1719.1916999999999</v>
      </c>
      <c r="B1722">
        <v>255.334</v>
      </c>
      <c r="C1722">
        <v>602.20910000000003</v>
      </c>
      <c r="D1722">
        <v>394.88959999999997</v>
      </c>
      <c r="E1722">
        <v>589.53959999999995</v>
      </c>
      <c r="F1722">
        <v>648.07989999999995</v>
      </c>
      <c r="G1722">
        <v>560.99440000000004</v>
      </c>
    </row>
    <row r="1723" spans="1:7">
      <c r="A1723">
        <v>1720.1916999999999</v>
      </c>
      <c r="B1723">
        <v>255.48689999999999</v>
      </c>
      <c r="C1723">
        <v>602.26700000000005</v>
      </c>
      <c r="D1723">
        <v>395.17899999999997</v>
      </c>
      <c r="E1723">
        <v>588.96159999999998</v>
      </c>
      <c r="F1723">
        <v>647.78189999999995</v>
      </c>
      <c r="G1723">
        <v>561.39790000000005</v>
      </c>
    </row>
    <row r="1724" spans="1:7">
      <c r="A1724">
        <v>1721.1916999999999</v>
      </c>
      <c r="B1724">
        <v>256.4359</v>
      </c>
      <c r="C1724">
        <v>603.24310000000003</v>
      </c>
      <c r="D1724">
        <v>395.51080000000002</v>
      </c>
      <c r="E1724">
        <v>592.14409999999998</v>
      </c>
      <c r="F1724">
        <v>646.22050000000002</v>
      </c>
      <c r="G1724">
        <v>561.54399999999998</v>
      </c>
    </row>
    <row r="1725" spans="1:7">
      <c r="A1725">
        <v>1722.1916999999999</v>
      </c>
      <c r="B1725">
        <v>257.88389999999998</v>
      </c>
      <c r="C1725">
        <v>603.28790000000004</v>
      </c>
      <c r="D1725">
        <v>396.30709999999999</v>
      </c>
      <c r="E1725">
        <v>590.4316</v>
      </c>
      <c r="F1725">
        <v>647.41869999999994</v>
      </c>
      <c r="G1725">
        <v>563.52539999999999</v>
      </c>
    </row>
    <row r="1726" spans="1:7">
      <c r="A1726">
        <v>1723.1916999999999</v>
      </c>
      <c r="B1726">
        <v>258.41120000000001</v>
      </c>
      <c r="C1726">
        <v>603.26620000000003</v>
      </c>
      <c r="D1726">
        <v>396.5385</v>
      </c>
      <c r="E1726">
        <v>593.7201</v>
      </c>
      <c r="F1726">
        <v>648.84540000000004</v>
      </c>
      <c r="G1726">
        <v>565.13699999999994</v>
      </c>
    </row>
    <row r="1727" spans="1:7">
      <c r="A1727">
        <v>1724.1916999999999</v>
      </c>
      <c r="B1727">
        <v>257.79910000000001</v>
      </c>
      <c r="C1727">
        <v>603.57510000000002</v>
      </c>
      <c r="D1727">
        <v>396.62079999999997</v>
      </c>
      <c r="E1727">
        <v>593.84799999999996</v>
      </c>
      <c r="F1727">
        <v>650.70000000000005</v>
      </c>
      <c r="G1727">
        <v>570.08540000000005</v>
      </c>
    </row>
    <row r="1728" spans="1:7">
      <c r="A1728">
        <v>1725.1916999999999</v>
      </c>
      <c r="B1728">
        <v>257.82249999999999</v>
      </c>
      <c r="C1728">
        <v>603.95299999999997</v>
      </c>
      <c r="D1728">
        <v>396.77089999999998</v>
      </c>
      <c r="E1728">
        <v>592.5009</v>
      </c>
      <c r="F1728">
        <v>648.16139999999996</v>
      </c>
      <c r="G1728">
        <v>570.72699999999998</v>
      </c>
    </row>
    <row r="1729" spans="1:7">
      <c r="A1729">
        <v>1726.1916999999999</v>
      </c>
      <c r="B1729">
        <v>259.69839999999999</v>
      </c>
      <c r="C1729">
        <v>604.4991</v>
      </c>
      <c r="D1729">
        <v>397.17869999999999</v>
      </c>
      <c r="E1729">
        <v>594.44209999999998</v>
      </c>
      <c r="F1729">
        <v>648.673</v>
      </c>
      <c r="G1729">
        <v>570.54470000000003</v>
      </c>
    </row>
    <row r="1730" spans="1:7">
      <c r="A1730">
        <v>1727.1916999999999</v>
      </c>
      <c r="B1730">
        <v>260.8338</v>
      </c>
      <c r="C1730">
        <v>604.46630000000005</v>
      </c>
      <c r="D1730">
        <v>397.29649999999998</v>
      </c>
      <c r="E1730">
        <v>594.02949999999998</v>
      </c>
      <c r="F1730">
        <v>646.09829999999999</v>
      </c>
      <c r="G1730">
        <v>572.00030000000004</v>
      </c>
    </row>
    <row r="1731" spans="1:7">
      <c r="A1731">
        <v>1728.1916999999999</v>
      </c>
      <c r="B1731">
        <v>261.8886</v>
      </c>
      <c r="C1731">
        <v>604.55510000000004</v>
      </c>
      <c r="D1731">
        <v>397.94560000000001</v>
      </c>
      <c r="E1731">
        <v>594.21460000000002</v>
      </c>
      <c r="F1731">
        <v>648.60609999999997</v>
      </c>
      <c r="G1731">
        <v>575.23820000000001</v>
      </c>
    </row>
    <row r="1732" spans="1:7">
      <c r="A1732">
        <v>1729.1916999999999</v>
      </c>
      <c r="B1732">
        <v>262.19499999999999</v>
      </c>
      <c r="C1732">
        <v>604.02599999999995</v>
      </c>
      <c r="D1732">
        <v>398.22379999999998</v>
      </c>
      <c r="E1732">
        <v>597.42740000000003</v>
      </c>
      <c r="F1732">
        <v>646.55589999999995</v>
      </c>
      <c r="G1732">
        <v>576.60990000000004</v>
      </c>
    </row>
    <row r="1733" spans="1:7">
      <c r="A1733">
        <v>1730.1916999999999</v>
      </c>
      <c r="B1733">
        <v>262.21510000000001</v>
      </c>
      <c r="C1733">
        <v>603.85119999999995</v>
      </c>
      <c r="D1733">
        <v>398.89429999999999</v>
      </c>
      <c r="E1733">
        <v>594.14459999999997</v>
      </c>
      <c r="F1733">
        <v>643.91560000000004</v>
      </c>
      <c r="G1733">
        <v>576.3442</v>
      </c>
    </row>
    <row r="1734" spans="1:7">
      <c r="A1734">
        <v>1731.1916999999999</v>
      </c>
      <c r="B1734">
        <v>262.14999999999998</v>
      </c>
      <c r="C1734">
        <v>604.26139999999998</v>
      </c>
      <c r="D1734">
        <v>399.23419999999999</v>
      </c>
      <c r="E1734">
        <v>594.90869999999995</v>
      </c>
      <c r="F1734">
        <v>645.15710000000001</v>
      </c>
      <c r="G1734">
        <v>578.90309999999999</v>
      </c>
    </row>
    <row r="1735" spans="1:7">
      <c r="A1735">
        <v>1732.1916999999999</v>
      </c>
      <c r="B1735">
        <v>263.09039999999999</v>
      </c>
      <c r="C1735">
        <v>605.13739999999996</v>
      </c>
      <c r="D1735">
        <v>399.62369999999999</v>
      </c>
      <c r="E1735">
        <v>594.04330000000004</v>
      </c>
      <c r="F1735">
        <v>643.3931</v>
      </c>
      <c r="G1735">
        <v>582.71860000000004</v>
      </c>
    </row>
    <row r="1736" spans="1:7">
      <c r="A1736">
        <v>1733.1916999999999</v>
      </c>
      <c r="B1736">
        <v>263.50290000000001</v>
      </c>
      <c r="C1736">
        <v>604.87289999999996</v>
      </c>
      <c r="D1736">
        <v>400.29430000000002</v>
      </c>
      <c r="E1736">
        <v>593.10289999999998</v>
      </c>
      <c r="F1736">
        <v>646.97270000000003</v>
      </c>
      <c r="G1736">
        <v>580.54740000000004</v>
      </c>
    </row>
    <row r="1737" spans="1:7">
      <c r="A1737">
        <v>1734.1916999999999</v>
      </c>
      <c r="B1737">
        <v>262.60270000000003</v>
      </c>
      <c r="C1737">
        <v>605.35339999999997</v>
      </c>
      <c r="D1737">
        <v>400.90710000000001</v>
      </c>
      <c r="E1737">
        <v>593.03700000000003</v>
      </c>
      <c r="F1737">
        <v>643.10640000000001</v>
      </c>
      <c r="G1737">
        <v>577.31769999999995</v>
      </c>
    </row>
    <row r="1738" spans="1:7">
      <c r="A1738">
        <v>1735.1916999999999</v>
      </c>
      <c r="B1738">
        <v>262.56079999999997</v>
      </c>
      <c r="C1738">
        <v>605.66729999999995</v>
      </c>
      <c r="D1738">
        <v>401.2063</v>
      </c>
      <c r="E1738">
        <v>591.63789999999995</v>
      </c>
      <c r="F1738">
        <v>643.98130000000003</v>
      </c>
      <c r="G1738">
        <v>576.03319999999997</v>
      </c>
    </row>
    <row r="1739" spans="1:7">
      <c r="A1739">
        <v>1736.1916999999999</v>
      </c>
      <c r="B1739">
        <v>262.62380000000002</v>
      </c>
      <c r="C1739">
        <v>605.91729999999995</v>
      </c>
      <c r="D1739">
        <v>401.5994</v>
      </c>
      <c r="E1739">
        <v>590.8691</v>
      </c>
      <c r="F1739">
        <v>640.03200000000004</v>
      </c>
      <c r="G1739">
        <v>573.7038</v>
      </c>
    </row>
    <row r="1740" spans="1:7">
      <c r="A1740">
        <v>1737.1916999999999</v>
      </c>
      <c r="B1740">
        <v>264.74110000000002</v>
      </c>
      <c r="C1740">
        <v>606.39689999999996</v>
      </c>
      <c r="D1740">
        <v>402.10309999999998</v>
      </c>
      <c r="E1740">
        <v>592.75310000000002</v>
      </c>
      <c r="F1740">
        <v>642.09100000000001</v>
      </c>
      <c r="G1740">
        <v>577.70529999999997</v>
      </c>
    </row>
    <row r="1741" spans="1:7">
      <c r="A1741">
        <v>1738.1916999999999</v>
      </c>
      <c r="B1741">
        <v>264.97910000000002</v>
      </c>
      <c r="C1741">
        <v>605.58730000000003</v>
      </c>
      <c r="D1741">
        <v>402.3843</v>
      </c>
      <c r="E1741">
        <v>592.3777</v>
      </c>
      <c r="F1741">
        <v>642.39369999999997</v>
      </c>
      <c r="G1741">
        <v>575.34500000000003</v>
      </c>
    </row>
    <row r="1742" spans="1:7">
      <c r="A1742">
        <v>1739.1916999999999</v>
      </c>
      <c r="B1742">
        <v>264.86989999999997</v>
      </c>
      <c r="C1742">
        <v>605.93709999999999</v>
      </c>
      <c r="D1742">
        <v>402.9778</v>
      </c>
      <c r="E1742">
        <v>593.15480000000002</v>
      </c>
      <c r="F1742">
        <v>641.19439999999997</v>
      </c>
      <c r="G1742">
        <v>576.27790000000005</v>
      </c>
    </row>
    <row r="1743" spans="1:7">
      <c r="A1743">
        <v>1740.1916999999999</v>
      </c>
      <c r="B1743">
        <v>266.06299999999999</v>
      </c>
      <c r="C1743">
        <v>606.02520000000004</v>
      </c>
      <c r="D1743">
        <v>403.06720000000001</v>
      </c>
      <c r="E1743">
        <v>592.85559999999998</v>
      </c>
      <c r="F1743">
        <v>639.35709999999995</v>
      </c>
      <c r="G1743">
        <v>580.97580000000005</v>
      </c>
    </row>
    <row r="1744" spans="1:7">
      <c r="A1744">
        <v>1741.1916999999999</v>
      </c>
      <c r="B1744">
        <v>266.4051</v>
      </c>
      <c r="C1744">
        <v>606.25850000000003</v>
      </c>
      <c r="D1744">
        <v>403.22590000000002</v>
      </c>
      <c r="E1744">
        <v>592.24770000000001</v>
      </c>
      <c r="F1744">
        <v>643.75289999999995</v>
      </c>
      <c r="G1744">
        <v>584.48940000000005</v>
      </c>
    </row>
    <row r="1745" spans="1:7">
      <c r="A1745">
        <v>1742.1916999999999</v>
      </c>
      <c r="B1745">
        <v>266.78039999999999</v>
      </c>
      <c r="C1745">
        <v>606.05870000000004</v>
      </c>
      <c r="D1745">
        <v>403.702</v>
      </c>
      <c r="E1745">
        <v>590.38329999999996</v>
      </c>
      <c r="F1745">
        <v>642.38660000000004</v>
      </c>
      <c r="G1745">
        <v>586.92359999999996</v>
      </c>
    </row>
    <row r="1746" spans="1:7">
      <c r="A1746">
        <v>1743.1916999999999</v>
      </c>
      <c r="B1746">
        <v>268.02929999999998</v>
      </c>
      <c r="C1746">
        <v>606.8107</v>
      </c>
      <c r="D1746">
        <v>404.11840000000001</v>
      </c>
      <c r="E1746">
        <v>590.06889999999999</v>
      </c>
      <c r="F1746">
        <v>642.05899999999997</v>
      </c>
      <c r="G1746">
        <v>587.5675</v>
      </c>
    </row>
    <row r="1747" spans="1:7">
      <c r="A1747">
        <v>1744.1916999999999</v>
      </c>
      <c r="B1747">
        <v>267.89510000000001</v>
      </c>
      <c r="C1747">
        <v>606.45360000000005</v>
      </c>
      <c r="D1747">
        <v>404.11099999999999</v>
      </c>
      <c r="E1747">
        <v>591.7491</v>
      </c>
      <c r="F1747">
        <v>644.50789999999995</v>
      </c>
      <c r="G1747">
        <v>591.97810000000004</v>
      </c>
    </row>
    <row r="1748" spans="1:7">
      <c r="A1748">
        <v>1745.1916999999999</v>
      </c>
      <c r="B1748">
        <v>268.6884</v>
      </c>
      <c r="C1748">
        <v>606.41909999999996</v>
      </c>
      <c r="D1748">
        <v>404.50119999999998</v>
      </c>
      <c r="E1748">
        <v>599.24929999999995</v>
      </c>
      <c r="F1748">
        <v>642.86810000000003</v>
      </c>
      <c r="G1748">
        <v>589.63679999999999</v>
      </c>
    </row>
    <row r="1749" spans="1:7">
      <c r="A1749">
        <v>1746.1916999999999</v>
      </c>
      <c r="B1749">
        <v>269.41899999999998</v>
      </c>
      <c r="C1749">
        <v>606.77919999999995</v>
      </c>
      <c r="D1749">
        <v>404.839</v>
      </c>
      <c r="E1749">
        <v>594.83510000000001</v>
      </c>
      <c r="F1749">
        <v>642.7749</v>
      </c>
      <c r="G1749">
        <v>587.68430000000001</v>
      </c>
    </row>
    <row r="1750" spans="1:7">
      <c r="A1750">
        <v>1747.1916999999999</v>
      </c>
      <c r="B1750">
        <v>269.80799999999999</v>
      </c>
      <c r="C1750">
        <v>607.0068</v>
      </c>
      <c r="D1750">
        <v>405.48070000000001</v>
      </c>
      <c r="E1750">
        <v>595.18880000000001</v>
      </c>
      <c r="F1750">
        <v>643.99289999999996</v>
      </c>
      <c r="G1750">
        <v>591.13589999999999</v>
      </c>
    </row>
    <row r="1751" spans="1:7">
      <c r="A1751">
        <v>1748.1916999999999</v>
      </c>
      <c r="B1751">
        <v>271.35520000000002</v>
      </c>
      <c r="C1751">
        <v>606.69330000000002</v>
      </c>
      <c r="D1751">
        <v>405.74430000000001</v>
      </c>
      <c r="E1751">
        <v>597.46280000000002</v>
      </c>
      <c r="F1751">
        <v>643.56989999999996</v>
      </c>
      <c r="G1751">
        <v>591.755</v>
      </c>
    </row>
    <row r="1752" spans="1:7">
      <c r="A1752">
        <v>1749.1916999999999</v>
      </c>
      <c r="B1752">
        <v>271.84690000000001</v>
      </c>
      <c r="C1752">
        <v>607.53499999999997</v>
      </c>
      <c r="D1752">
        <v>406.28109999999998</v>
      </c>
      <c r="E1752">
        <v>596.60829999999999</v>
      </c>
      <c r="F1752">
        <v>645.36890000000005</v>
      </c>
      <c r="G1752">
        <v>592.0797</v>
      </c>
    </row>
    <row r="1753" spans="1:7">
      <c r="A1753">
        <v>1750.1916999999999</v>
      </c>
      <c r="B1753">
        <v>271.12959999999998</v>
      </c>
      <c r="C1753">
        <v>607.72699999999998</v>
      </c>
      <c r="D1753">
        <v>406.6232</v>
      </c>
      <c r="E1753">
        <v>595.50549999999998</v>
      </c>
      <c r="F1753">
        <v>646.48249999999996</v>
      </c>
      <c r="G1753">
        <v>592.8211</v>
      </c>
    </row>
    <row r="1754" spans="1:7">
      <c r="A1754">
        <v>1751.1916999999999</v>
      </c>
      <c r="B1754">
        <v>270.78640000000001</v>
      </c>
      <c r="C1754">
        <v>607.37300000000005</v>
      </c>
      <c r="D1754">
        <v>406.76369999999997</v>
      </c>
      <c r="E1754">
        <v>594.23979999999995</v>
      </c>
      <c r="F1754">
        <v>646.3528</v>
      </c>
      <c r="G1754">
        <v>595.34690000000001</v>
      </c>
    </row>
    <row r="1755" spans="1:7">
      <c r="A1755">
        <v>1752.1916999999999</v>
      </c>
      <c r="B1755">
        <v>271.2407</v>
      </c>
      <c r="C1755">
        <v>607.22789999999998</v>
      </c>
      <c r="D1755">
        <v>407.17399999999998</v>
      </c>
      <c r="E1755">
        <v>592.40170000000001</v>
      </c>
      <c r="F1755">
        <v>646.65120000000002</v>
      </c>
      <c r="G1755">
        <v>593.41629999999998</v>
      </c>
    </row>
    <row r="1756" spans="1:7">
      <c r="A1756">
        <v>1753.1916999999999</v>
      </c>
      <c r="B1756">
        <v>271.54969999999997</v>
      </c>
      <c r="C1756">
        <v>607.66570000000002</v>
      </c>
      <c r="D1756">
        <v>407.6352</v>
      </c>
      <c r="E1756">
        <v>595.45659999999998</v>
      </c>
      <c r="F1756">
        <v>647.65629999999999</v>
      </c>
      <c r="G1756">
        <v>596.10760000000005</v>
      </c>
    </row>
    <row r="1757" spans="1:7">
      <c r="A1757">
        <v>1754.1916999999999</v>
      </c>
      <c r="B1757">
        <v>271.3768</v>
      </c>
      <c r="C1757">
        <v>607.7423</v>
      </c>
      <c r="D1757">
        <v>408.0301</v>
      </c>
      <c r="E1757">
        <v>596.02689999999996</v>
      </c>
      <c r="F1757">
        <v>646.30550000000005</v>
      </c>
      <c r="G1757">
        <v>598.83320000000003</v>
      </c>
    </row>
    <row r="1758" spans="1:7">
      <c r="A1758">
        <v>1755.1916999999999</v>
      </c>
      <c r="B1758">
        <v>272.38729999999998</v>
      </c>
      <c r="C1758">
        <v>607.76009999999997</v>
      </c>
      <c r="D1758">
        <v>409.13740000000001</v>
      </c>
      <c r="E1758">
        <v>597.49879999999996</v>
      </c>
      <c r="F1758">
        <v>648.95839999999998</v>
      </c>
      <c r="G1758">
        <v>597.96579999999994</v>
      </c>
    </row>
    <row r="1759" spans="1:7">
      <c r="A1759">
        <v>1756.1916999999999</v>
      </c>
      <c r="B1759">
        <v>273.1026</v>
      </c>
      <c r="C1759">
        <v>608.23789999999997</v>
      </c>
      <c r="D1759">
        <v>409.40690000000001</v>
      </c>
      <c r="E1759">
        <v>596.76049999999998</v>
      </c>
      <c r="F1759">
        <v>648.00819999999999</v>
      </c>
      <c r="G1759">
        <v>597.63329999999996</v>
      </c>
    </row>
    <row r="1760" spans="1:7">
      <c r="A1760">
        <v>1757.1916999999999</v>
      </c>
      <c r="B1760">
        <v>273.02999999999997</v>
      </c>
      <c r="C1760">
        <v>608.4855</v>
      </c>
      <c r="D1760">
        <v>410.31970000000001</v>
      </c>
      <c r="E1760">
        <v>596.39790000000005</v>
      </c>
      <c r="F1760">
        <v>646.47929999999997</v>
      </c>
      <c r="G1760">
        <v>596.90589999999997</v>
      </c>
    </row>
    <row r="1761" spans="1:7">
      <c r="A1761">
        <v>1758.1916999999999</v>
      </c>
      <c r="B1761">
        <v>273.92</v>
      </c>
      <c r="C1761">
        <v>608.59479999999996</v>
      </c>
      <c r="D1761">
        <v>411.10399999999998</v>
      </c>
      <c r="E1761">
        <v>597.26869999999997</v>
      </c>
      <c r="F1761">
        <v>648.24369999999999</v>
      </c>
      <c r="G1761">
        <v>595.83690000000001</v>
      </c>
    </row>
    <row r="1762" spans="1:7">
      <c r="A1762">
        <v>1759.1916999999999</v>
      </c>
      <c r="B1762">
        <v>273.24970000000002</v>
      </c>
      <c r="C1762">
        <v>608.11450000000002</v>
      </c>
      <c r="D1762">
        <v>411.00990000000002</v>
      </c>
      <c r="E1762">
        <v>596.18799999999999</v>
      </c>
      <c r="F1762">
        <v>643.56830000000002</v>
      </c>
      <c r="G1762">
        <v>594.41729999999995</v>
      </c>
    </row>
    <row r="1763" spans="1:7">
      <c r="A1763">
        <v>1760.1916999999999</v>
      </c>
      <c r="B1763">
        <v>273.51569999999998</v>
      </c>
      <c r="C1763">
        <v>609.95809999999994</v>
      </c>
      <c r="D1763">
        <v>411.66469999999998</v>
      </c>
      <c r="E1763">
        <v>595.41309999999999</v>
      </c>
      <c r="F1763">
        <v>641.14689999999996</v>
      </c>
      <c r="G1763">
        <v>594.49649999999997</v>
      </c>
    </row>
    <row r="1764" spans="1:7">
      <c r="A1764">
        <v>1761.1916999999999</v>
      </c>
      <c r="B1764">
        <v>274.00209999999998</v>
      </c>
      <c r="C1764">
        <v>611.00289999999995</v>
      </c>
      <c r="D1764">
        <v>412.82119999999998</v>
      </c>
      <c r="E1764">
        <v>601.84950000000003</v>
      </c>
      <c r="F1764">
        <v>647.65229999999997</v>
      </c>
      <c r="G1764">
        <v>594.47580000000005</v>
      </c>
    </row>
    <row r="1765" spans="1:7">
      <c r="A1765">
        <v>1762.1916999999999</v>
      </c>
      <c r="B1765">
        <v>274.14640000000003</v>
      </c>
      <c r="C1765">
        <v>611.18349999999998</v>
      </c>
      <c r="D1765">
        <v>412.7072</v>
      </c>
      <c r="E1765">
        <v>604.86249999999995</v>
      </c>
      <c r="F1765">
        <v>654.83090000000004</v>
      </c>
      <c r="G1765">
        <v>593.87950000000001</v>
      </c>
    </row>
    <row r="1766" spans="1:7">
      <c r="A1766">
        <v>1763.1916999999999</v>
      </c>
      <c r="B1766">
        <v>274.22379999999998</v>
      </c>
      <c r="C1766">
        <v>611.77940000000001</v>
      </c>
      <c r="D1766">
        <v>413.83199999999999</v>
      </c>
      <c r="E1766">
        <v>603.48379999999997</v>
      </c>
      <c r="F1766">
        <v>659.3732</v>
      </c>
      <c r="G1766">
        <v>595.05539999999996</v>
      </c>
    </row>
    <row r="1767" spans="1:7">
      <c r="A1767">
        <v>1764.1916999999999</v>
      </c>
      <c r="B1767">
        <v>275.20179999999999</v>
      </c>
      <c r="C1767">
        <v>610.96450000000004</v>
      </c>
      <c r="D1767">
        <v>413.85509999999999</v>
      </c>
      <c r="E1767">
        <v>602.69290000000001</v>
      </c>
      <c r="F1767">
        <v>658.29589999999996</v>
      </c>
      <c r="G1767">
        <v>594.87990000000002</v>
      </c>
    </row>
    <row r="1768" spans="1:7">
      <c r="A1768">
        <v>1765.1916999999999</v>
      </c>
      <c r="B1768">
        <v>275.7826</v>
      </c>
      <c r="C1768">
        <v>610.78430000000003</v>
      </c>
      <c r="D1768">
        <v>414.09870000000001</v>
      </c>
      <c r="E1768">
        <v>602.7373</v>
      </c>
      <c r="F1768">
        <v>656.11980000000005</v>
      </c>
      <c r="G1768">
        <v>593.32629999999995</v>
      </c>
    </row>
    <row r="1769" spans="1:7">
      <c r="A1769">
        <v>1766.1916999999999</v>
      </c>
      <c r="B1769">
        <v>275.84519999999998</v>
      </c>
      <c r="C1769">
        <v>611.32060000000001</v>
      </c>
      <c r="D1769">
        <v>414.93099999999998</v>
      </c>
      <c r="E1769">
        <v>603.8605</v>
      </c>
      <c r="F1769">
        <v>653.8954</v>
      </c>
      <c r="G1769">
        <v>592.3759</v>
      </c>
    </row>
    <row r="1770" spans="1:7">
      <c r="A1770">
        <v>1767.1916999999999</v>
      </c>
      <c r="B1770">
        <v>275.40140000000002</v>
      </c>
      <c r="C1770">
        <v>613.24329999999998</v>
      </c>
      <c r="D1770">
        <v>415.03399999999999</v>
      </c>
      <c r="E1770">
        <v>604.11099999999999</v>
      </c>
      <c r="F1770">
        <v>653.66570000000002</v>
      </c>
      <c r="G1770">
        <v>593.56590000000006</v>
      </c>
    </row>
    <row r="1771" spans="1:7">
      <c r="A1771">
        <v>1768.1916999999999</v>
      </c>
      <c r="B1771">
        <v>275.2029</v>
      </c>
      <c r="C1771">
        <v>611.52279999999996</v>
      </c>
      <c r="D1771">
        <v>415.74650000000003</v>
      </c>
      <c r="E1771">
        <v>603.80179999999996</v>
      </c>
      <c r="F1771">
        <v>653.24339999999995</v>
      </c>
      <c r="G1771">
        <v>592.70609999999999</v>
      </c>
    </row>
    <row r="1772" spans="1:7">
      <c r="A1772">
        <v>1769.1916999999999</v>
      </c>
      <c r="B1772">
        <v>275.12599999999998</v>
      </c>
      <c r="C1772">
        <v>612.25340000000006</v>
      </c>
      <c r="D1772">
        <v>416.24639999999999</v>
      </c>
      <c r="E1772">
        <v>603.87860000000001</v>
      </c>
      <c r="F1772">
        <v>650.85879999999997</v>
      </c>
      <c r="G1772">
        <v>592.63210000000004</v>
      </c>
    </row>
    <row r="1773" spans="1:7">
      <c r="A1773">
        <v>1770.1916999999999</v>
      </c>
      <c r="B1773">
        <v>275.9871</v>
      </c>
      <c r="C1773">
        <v>612.84</v>
      </c>
      <c r="D1773">
        <v>416.67649999999998</v>
      </c>
      <c r="E1773">
        <v>609.43470000000002</v>
      </c>
      <c r="F1773">
        <v>653.19460000000004</v>
      </c>
      <c r="G1773">
        <v>592.1309</v>
      </c>
    </row>
    <row r="1774" spans="1:7">
      <c r="A1774">
        <v>1771.1916999999999</v>
      </c>
      <c r="B1774">
        <v>277.4298</v>
      </c>
      <c r="C1774">
        <v>612.56309999999996</v>
      </c>
      <c r="D1774">
        <v>416.8535</v>
      </c>
      <c r="E1774">
        <v>606.85109999999997</v>
      </c>
      <c r="F1774">
        <v>651.25059999999996</v>
      </c>
      <c r="G1774">
        <v>594.94640000000004</v>
      </c>
    </row>
    <row r="1775" spans="1:7">
      <c r="A1775">
        <v>1772.1916999999999</v>
      </c>
      <c r="B1775">
        <v>279.36649999999997</v>
      </c>
      <c r="C1775">
        <v>613.97320000000002</v>
      </c>
      <c r="D1775">
        <v>417.09539999999998</v>
      </c>
      <c r="E1775">
        <v>606.84630000000004</v>
      </c>
      <c r="F1775">
        <v>653.96460000000002</v>
      </c>
      <c r="G1775">
        <v>598.46900000000005</v>
      </c>
    </row>
    <row r="1776" spans="1:7">
      <c r="A1776">
        <v>1773.1916999999999</v>
      </c>
      <c r="B1776">
        <v>279.98</v>
      </c>
      <c r="C1776">
        <v>614.98310000000004</v>
      </c>
      <c r="D1776">
        <v>417.774</v>
      </c>
      <c r="E1776">
        <v>611.87729999999999</v>
      </c>
      <c r="F1776">
        <v>664.13419999999996</v>
      </c>
      <c r="G1776">
        <v>604.71780000000001</v>
      </c>
    </row>
    <row r="1777" spans="1:7">
      <c r="A1777">
        <v>1774.1916999999999</v>
      </c>
      <c r="B1777">
        <v>279.298</v>
      </c>
      <c r="C1777">
        <v>614.22979999999995</v>
      </c>
      <c r="D1777">
        <v>418.5582</v>
      </c>
      <c r="E1777">
        <v>615.2088</v>
      </c>
      <c r="F1777">
        <v>663.02909999999997</v>
      </c>
      <c r="G1777">
        <v>603.06669999999997</v>
      </c>
    </row>
    <row r="1778" spans="1:7">
      <c r="A1778">
        <v>1775.1916999999999</v>
      </c>
      <c r="B1778">
        <v>279.2799</v>
      </c>
      <c r="C1778">
        <v>614.23599999999999</v>
      </c>
      <c r="D1778">
        <v>419.50830000000002</v>
      </c>
      <c r="E1778">
        <v>616.57470000000001</v>
      </c>
      <c r="F1778">
        <v>664.88220000000001</v>
      </c>
      <c r="G1778">
        <v>601.55029999999999</v>
      </c>
    </row>
    <row r="1779" spans="1:7">
      <c r="A1779">
        <v>1776.1916999999999</v>
      </c>
      <c r="B1779">
        <v>278.85820000000001</v>
      </c>
      <c r="C1779">
        <v>614.58540000000005</v>
      </c>
      <c r="D1779">
        <v>419.52719999999999</v>
      </c>
      <c r="E1779">
        <v>618.96550000000002</v>
      </c>
      <c r="F1779">
        <v>660.49080000000004</v>
      </c>
      <c r="G1779">
        <v>601.49850000000004</v>
      </c>
    </row>
    <row r="1780" spans="1:7">
      <c r="A1780">
        <v>1777.1916999999999</v>
      </c>
      <c r="B1780">
        <v>279.63909999999998</v>
      </c>
      <c r="C1780">
        <v>613.72209999999995</v>
      </c>
      <c r="D1780">
        <v>419.43520000000001</v>
      </c>
      <c r="E1780">
        <v>619.76400000000001</v>
      </c>
      <c r="F1780">
        <v>662.49270000000001</v>
      </c>
      <c r="G1780">
        <v>603.40930000000003</v>
      </c>
    </row>
    <row r="1781" spans="1:7">
      <c r="A1781">
        <v>1778.1916999999999</v>
      </c>
      <c r="B1781">
        <v>279.5745</v>
      </c>
      <c r="C1781">
        <v>614.55640000000005</v>
      </c>
      <c r="D1781">
        <v>420.18259999999998</v>
      </c>
      <c r="E1781">
        <v>617.96510000000001</v>
      </c>
      <c r="F1781">
        <v>665.20650000000001</v>
      </c>
      <c r="G1781">
        <v>603.65020000000004</v>
      </c>
    </row>
    <row r="1782" spans="1:7">
      <c r="A1782">
        <v>1779.1916999999999</v>
      </c>
      <c r="B1782">
        <v>279.61869999999999</v>
      </c>
      <c r="C1782">
        <v>615.02509999999995</v>
      </c>
      <c r="D1782">
        <v>420.75709999999998</v>
      </c>
      <c r="E1782">
        <v>619.06759999999997</v>
      </c>
      <c r="F1782">
        <v>662.65499999999997</v>
      </c>
      <c r="G1782">
        <v>602.20320000000004</v>
      </c>
    </row>
    <row r="1783" spans="1:7">
      <c r="A1783">
        <v>1780.1916999999999</v>
      </c>
      <c r="B1783">
        <v>279.79169999999999</v>
      </c>
      <c r="C1783">
        <v>615.71569999999997</v>
      </c>
      <c r="D1783">
        <v>421.51769999999999</v>
      </c>
      <c r="E1783">
        <v>615.80949999999996</v>
      </c>
      <c r="F1783">
        <v>658.71479999999997</v>
      </c>
      <c r="G1783">
        <v>601.61400000000003</v>
      </c>
    </row>
    <row r="1784" spans="1:7">
      <c r="A1784">
        <v>1781.1916999999999</v>
      </c>
      <c r="B1784">
        <v>280.80770000000001</v>
      </c>
      <c r="C1784">
        <v>614.75620000000004</v>
      </c>
      <c r="D1784">
        <v>421.98700000000002</v>
      </c>
      <c r="E1784">
        <v>616.01649999999995</v>
      </c>
      <c r="F1784">
        <v>658.59130000000005</v>
      </c>
      <c r="G1784">
        <v>603.23149999999998</v>
      </c>
    </row>
    <row r="1785" spans="1:7">
      <c r="A1785">
        <v>1782.1916999999999</v>
      </c>
      <c r="B1785">
        <v>280.47480000000002</v>
      </c>
      <c r="C1785">
        <v>617.33000000000004</v>
      </c>
      <c r="D1785">
        <v>422.95049999999998</v>
      </c>
      <c r="E1785">
        <v>622.05880000000002</v>
      </c>
      <c r="F1785">
        <v>662.49609999999996</v>
      </c>
      <c r="G1785">
        <v>601.45579999999995</v>
      </c>
    </row>
    <row r="1786" spans="1:7">
      <c r="A1786">
        <v>1783.1916999999999</v>
      </c>
      <c r="B1786">
        <v>280.62439999999998</v>
      </c>
      <c r="C1786">
        <v>618.30640000000005</v>
      </c>
      <c r="D1786">
        <v>423.6705</v>
      </c>
      <c r="E1786">
        <v>624.19650000000001</v>
      </c>
      <c r="F1786">
        <v>665.86850000000004</v>
      </c>
      <c r="G1786">
        <v>600.39620000000002</v>
      </c>
    </row>
    <row r="1787" spans="1:7">
      <c r="A1787">
        <v>1784.1916999999999</v>
      </c>
      <c r="B1787">
        <v>280.50069999999999</v>
      </c>
      <c r="C1787">
        <v>617.91560000000004</v>
      </c>
      <c r="D1787">
        <v>423.66809999999998</v>
      </c>
      <c r="E1787">
        <v>624.00329999999997</v>
      </c>
      <c r="F1787">
        <v>664.26170000000002</v>
      </c>
      <c r="G1787">
        <v>596.94410000000005</v>
      </c>
    </row>
    <row r="1788" spans="1:7">
      <c r="A1788">
        <v>1785.1916999999999</v>
      </c>
      <c r="B1788">
        <v>280.84309999999999</v>
      </c>
      <c r="C1788">
        <v>617.80719999999997</v>
      </c>
      <c r="D1788">
        <v>423.67169999999999</v>
      </c>
      <c r="E1788">
        <v>624.34969999999998</v>
      </c>
      <c r="F1788">
        <v>664.84169999999995</v>
      </c>
      <c r="G1788">
        <v>595.71079999999995</v>
      </c>
    </row>
    <row r="1789" spans="1:7">
      <c r="A1789">
        <v>1786.1916999999999</v>
      </c>
      <c r="B1789">
        <v>281.38819999999998</v>
      </c>
      <c r="C1789">
        <v>619.51049999999998</v>
      </c>
      <c r="D1789">
        <v>424.44979999999998</v>
      </c>
      <c r="E1789">
        <v>624.5095</v>
      </c>
      <c r="F1789">
        <v>666.75530000000003</v>
      </c>
      <c r="G1789">
        <v>601.97059999999999</v>
      </c>
    </row>
    <row r="1790" spans="1:7">
      <c r="A1790">
        <v>1787.1916999999999</v>
      </c>
      <c r="B1790">
        <v>282.66230000000002</v>
      </c>
      <c r="C1790">
        <v>618.97879999999998</v>
      </c>
      <c r="D1790">
        <v>425.17399999999998</v>
      </c>
      <c r="E1790">
        <v>622.27949999999998</v>
      </c>
      <c r="F1790">
        <v>666.22389999999996</v>
      </c>
      <c r="G1790">
        <v>601.84810000000004</v>
      </c>
    </row>
    <row r="1791" spans="1:7">
      <c r="A1791">
        <v>1788.1916999999999</v>
      </c>
      <c r="B1791">
        <v>283.34949999999998</v>
      </c>
      <c r="C1791">
        <v>618.52909999999997</v>
      </c>
      <c r="D1791">
        <v>425.37430000000001</v>
      </c>
      <c r="E1791">
        <v>624.60919999999999</v>
      </c>
      <c r="F1791">
        <v>665.13030000000003</v>
      </c>
      <c r="G1791">
        <v>599.99519999999995</v>
      </c>
    </row>
    <row r="1792" spans="1:7">
      <c r="A1792">
        <v>1789.1916999999999</v>
      </c>
      <c r="B1792">
        <v>283.33670000000001</v>
      </c>
      <c r="C1792">
        <v>621.94860000000006</v>
      </c>
      <c r="D1792">
        <v>426.67059999999998</v>
      </c>
      <c r="E1792">
        <v>625.25649999999996</v>
      </c>
      <c r="F1792">
        <v>662.53639999999996</v>
      </c>
      <c r="G1792">
        <v>600.10180000000003</v>
      </c>
    </row>
    <row r="1793" spans="1:7">
      <c r="A1793">
        <v>1790.1916999999999</v>
      </c>
      <c r="B1793">
        <v>283.91860000000003</v>
      </c>
      <c r="C1793">
        <v>621.5942</v>
      </c>
      <c r="D1793">
        <v>426.92759999999998</v>
      </c>
      <c r="E1793">
        <v>623.94100000000003</v>
      </c>
      <c r="F1793">
        <v>663.90369999999996</v>
      </c>
      <c r="G1793">
        <v>602.14380000000006</v>
      </c>
    </row>
    <row r="1794" spans="1:7">
      <c r="A1794">
        <v>1791.1916999999999</v>
      </c>
      <c r="B1794">
        <v>285.04289999999997</v>
      </c>
      <c r="C1794">
        <v>619.2133</v>
      </c>
      <c r="D1794">
        <v>426.89659999999998</v>
      </c>
      <c r="E1794">
        <v>628.27470000000005</v>
      </c>
      <c r="F1794">
        <v>667.02769999999998</v>
      </c>
      <c r="G1794">
        <v>603.82119999999998</v>
      </c>
    </row>
    <row r="1795" spans="1:7">
      <c r="A1795">
        <v>1792.1916999999999</v>
      </c>
      <c r="B1795">
        <v>284.63380000000001</v>
      </c>
      <c r="C1795">
        <v>619.89859999999999</v>
      </c>
      <c r="D1795">
        <v>427.39359999999999</v>
      </c>
      <c r="E1795">
        <v>626.85479999999995</v>
      </c>
      <c r="F1795">
        <v>665.99090000000001</v>
      </c>
      <c r="G1795">
        <v>604.5575</v>
      </c>
    </row>
    <row r="1796" spans="1:7">
      <c r="A1796">
        <v>1793.1916999999999</v>
      </c>
      <c r="B1796">
        <v>284.99110000000002</v>
      </c>
      <c r="C1796">
        <v>622.36810000000003</v>
      </c>
      <c r="D1796">
        <v>427.77730000000003</v>
      </c>
      <c r="E1796">
        <v>626.92089999999996</v>
      </c>
      <c r="F1796">
        <v>664.32079999999996</v>
      </c>
      <c r="G1796">
        <v>602.22540000000004</v>
      </c>
    </row>
    <row r="1797" spans="1:7">
      <c r="A1797">
        <v>1794.1916999999999</v>
      </c>
      <c r="B1797">
        <v>285.98950000000002</v>
      </c>
      <c r="C1797">
        <v>621.54</v>
      </c>
      <c r="D1797">
        <v>428.58440000000002</v>
      </c>
      <c r="E1797">
        <v>625.33860000000004</v>
      </c>
      <c r="F1797">
        <v>660.12760000000003</v>
      </c>
      <c r="G1797">
        <v>603.02710000000002</v>
      </c>
    </row>
    <row r="1798" spans="1:7">
      <c r="A1798">
        <v>1795.1916999999999</v>
      </c>
      <c r="B1798">
        <v>285.79790000000003</v>
      </c>
      <c r="C1798">
        <v>621.91330000000005</v>
      </c>
      <c r="D1798">
        <v>429.47550000000001</v>
      </c>
      <c r="E1798">
        <v>624.45770000000005</v>
      </c>
      <c r="F1798">
        <v>657.37540000000001</v>
      </c>
      <c r="G1798">
        <v>603.25990000000002</v>
      </c>
    </row>
    <row r="1799" spans="1:7">
      <c r="A1799">
        <v>1796.1916999999999</v>
      </c>
      <c r="B1799">
        <v>286.11759999999998</v>
      </c>
      <c r="C1799">
        <v>621.88419999999996</v>
      </c>
      <c r="D1799">
        <v>429.8306</v>
      </c>
      <c r="E1799">
        <v>630.75360000000001</v>
      </c>
      <c r="F1799">
        <v>661.65660000000003</v>
      </c>
      <c r="G1799">
        <v>608.50250000000005</v>
      </c>
    </row>
    <row r="1800" spans="1:7">
      <c r="A1800">
        <v>1797.1916999999999</v>
      </c>
      <c r="B1800">
        <v>286.08249999999998</v>
      </c>
      <c r="C1800">
        <v>621.42039999999997</v>
      </c>
      <c r="D1800">
        <v>430.81389999999999</v>
      </c>
      <c r="E1800">
        <v>635.96479999999997</v>
      </c>
      <c r="F1800">
        <v>669.05470000000003</v>
      </c>
      <c r="G1800">
        <v>614.74590000000001</v>
      </c>
    </row>
    <row r="1801" spans="1:7">
      <c r="A1801">
        <v>1798.1916999999999</v>
      </c>
      <c r="B1801">
        <v>285.94889999999998</v>
      </c>
      <c r="C1801">
        <v>622.84690000000001</v>
      </c>
      <c r="D1801">
        <v>430.7285</v>
      </c>
      <c r="E1801">
        <v>637.16849999999999</v>
      </c>
      <c r="F1801">
        <v>668.14959999999996</v>
      </c>
      <c r="G1801">
        <v>611.13340000000005</v>
      </c>
    </row>
    <row r="1802" spans="1:7">
      <c r="A1802">
        <v>1799.1916999999999</v>
      </c>
      <c r="B1802">
        <v>286.80919999999998</v>
      </c>
      <c r="C1802">
        <v>623.10609999999997</v>
      </c>
      <c r="D1802">
        <v>431.05889999999999</v>
      </c>
      <c r="E1802">
        <v>635.44169999999997</v>
      </c>
      <c r="F1802">
        <v>667.25630000000001</v>
      </c>
      <c r="G1802">
        <v>614.84479999999996</v>
      </c>
    </row>
    <row r="1803" spans="1:7">
      <c r="A1803">
        <v>1800.1916999999999</v>
      </c>
      <c r="B1803">
        <v>287.33999999999997</v>
      </c>
      <c r="C1803">
        <v>622.63490000000002</v>
      </c>
      <c r="D1803">
        <v>431.41570000000002</v>
      </c>
      <c r="E1803">
        <v>634.53269999999998</v>
      </c>
      <c r="F1803">
        <v>666.31389999999999</v>
      </c>
      <c r="G1803">
        <v>616.92100000000005</v>
      </c>
    </row>
    <row r="1804" spans="1:7">
      <c r="A1804">
        <v>1801.1916999999999</v>
      </c>
      <c r="B1804">
        <v>287.19380000000001</v>
      </c>
      <c r="C1804">
        <v>622.81889999999999</v>
      </c>
      <c r="D1804">
        <v>432.18430000000001</v>
      </c>
      <c r="E1804">
        <v>633.9973</v>
      </c>
      <c r="F1804">
        <v>665.26800000000003</v>
      </c>
      <c r="G1804">
        <v>616.5385</v>
      </c>
    </row>
    <row r="1805" spans="1:7">
      <c r="A1805">
        <v>1802.1916999999999</v>
      </c>
      <c r="B1805">
        <v>287.1232</v>
      </c>
      <c r="C1805">
        <v>622.95659999999998</v>
      </c>
      <c r="D1805">
        <v>432.79969999999997</v>
      </c>
      <c r="E1805">
        <v>633.82230000000004</v>
      </c>
      <c r="F1805">
        <v>664.63400000000001</v>
      </c>
      <c r="G1805">
        <v>615.2989</v>
      </c>
    </row>
    <row r="1806" spans="1:7">
      <c r="A1806">
        <v>1803.1916999999999</v>
      </c>
      <c r="B1806">
        <v>287.5727</v>
      </c>
      <c r="C1806">
        <v>623.88480000000004</v>
      </c>
      <c r="D1806">
        <v>433.17959999999999</v>
      </c>
      <c r="E1806">
        <v>635.09169999999995</v>
      </c>
      <c r="F1806">
        <v>665.34900000000005</v>
      </c>
      <c r="G1806">
        <v>613.15139999999997</v>
      </c>
    </row>
    <row r="1807" spans="1:7">
      <c r="A1807">
        <v>1804.1916999999999</v>
      </c>
      <c r="B1807">
        <v>288.67360000000002</v>
      </c>
      <c r="C1807">
        <v>623.61980000000005</v>
      </c>
      <c r="D1807">
        <v>433.16770000000002</v>
      </c>
      <c r="E1807">
        <v>635.25189999999998</v>
      </c>
      <c r="F1807">
        <v>666.33180000000004</v>
      </c>
      <c r="G1807">
        <v>616.43690000000004</v>
      </c>
    </row>
    <row r="1808" spans="1:7">
      <c r="A1808">
        <v>1805.1916999999999</v>
      </c>
      <c r="B1808">
        <v>288.76260000000002</v>
      </c>
      <c r="C1808">
        <v>624.41719999999998</v>
      </c>
      <c r="D1808">
        <v>433.45890000000003</v>
      </c>
      <c r="E1808">
        <v>637.24429999999995</v>
      </c>
      <c r="F1808">
        <v>664.4588</v>
      </c>
      <c r="G1808">
        <v>617.1146</v>
      </c>
    </row>
    <row r="1809" spans="1:7">
      <c r="A1809">
        <v>1806.1916999999999</v>
      </c>
      <c r="B1809">
        <v>288.5652</v>
      </c>
      <c r="C1809">
        <v>625.43190000000004</v>
      </c>
      <c r="D1809">
        <v>434.83620000000002</v>
      </c>
      <c r="E1809">
        <v>637.48519999999996</v>
      </c>
      <c r="F1809">
        <v>669.21299999999997</v>
      </c>
      <c r="G1809">
        <v>617.36879999999996</v>
      </c>
    </row>
    <row r="1810" spans="1:7">
      <c r="A1810">
        <v>1807.1916999999999</v>
      </c>
      <c r="B1810">
        <v>288.89370000000002</v>
      </c>
      <c r="C1810">
        <v>624.4855</v>
      </c>
      <c r="D1810">
        <v>436.13299999999998</v>
      </c>
      <c r="E1810">
        <v>637.97280000000001</v>
      </c>
      <c r="F1810">
        <v>673.85159999999996</v>
      </c>
      <c r="G1810">
        <v>620.5059</v>
      </c>
    </row>
    <row r="1811" spans="1:7">
      <c r="A1811">
        <v>1808.1916999999999</v>
      </c>
      <c r="B1811">
        <v>288.79610000000002</v>
      </c>
      <c r="C1811">
        <v>626.30179999999996</v>
      </c>
      <c r="D1811">
        <v>436.31020000000001</v>
      </c>
      <c r="E1811">
        <v>643.31619999999998</v>
      </c>
      <c r="F1811">
        <v>680.98779999999999</v>
      </c>
      <c r="G1811">
        <v>623.27750000000003</v>
      </c>
    </row>
    <row r="1812" spans="1:7">
      <c r="A1812">
        <v>1809.1916999999999</v>
      </c>
      <c r="B1812">
        <v>289.10660000000001</v>
      </c>
      <c r="C1812">
        <v>625.13490000000002</v>
      </c>
      <c r="D1812">
        <v>436.91410000000002</v>
      </c>
      <c r="E1812">
        <v>644.50409999999999</v>
      </c>
      <c r="F1812">
        <v>679.7183</v>
      </c>
      <c r="G1812">
        <v>622.6087</v>
      </c>
    </row>
    <row r="1813" spans="1:7">
      <c r="A1813">
        <v>1810.1916999999999</v>
      </c>
      <c r="B1813">
        <v>290.15870000000001</v>
      </c>
      <c r="C1813">
        <v>624.95190000000002</v>
      </c>
      <c r="D1813">
        <v>437.68110000000001</v>
      </c>
      <c r="E1813">
        <v>647.49459999999999</v>
      </c>
      <c r="F1813">
        <v>680.45540000000005</v>
      </c>
      <c r="G1813">
        <v>623.17859999999996</v>
      </c>
    </row>
    <row r="1814" spans="1:7">
      <c r="A1814">
        <v>1811.1916999999999</v>
      </c>
      <c r="B1814">
        <v>290.9819</v>
      </c>
      <c r="C1814">
        <v>625.35919999999999</v>
      </c>
      <c r="D1814">
        <v>437.85160000000002</v>
      </c>
      <c r="E1814">
        <v>646.57669999999996</v>
      </c>
      <c r="F1814">
        <v>676.28150000000005</v>
      </c>
      <c r="G1814">
        <v>625.17219999999998</v>
      </c>
    </row>
    <row r="1815" spans="1:7">
      <c r="A1815">
        <v>1812.1916999999999</v>
      </c>
      <c r="B1815">
        <v>292.23869999999999</v>
      </c>
      <c r="C1815">
        <v>624.54139999999995</v>
      </c>
      <c r="D1815">
        <v>438.3227</v>
      </c>
      <c r="E1815">
        <v>649.00409999999999</v>
      </c>
      <c r="F1815">
        <v>676.4502</v>
      </c>
      <c r="G1815">
        <v>626.66579999999999</v>
      </c>
    </row>
    <row r="1816" spans="1:7">
      <c r="A1816">
        <v>1813.1916999999999</v>
      </c>
      <c r="B1816">
        <v>292.70760000000001</v>
      </c>
      <c r="C1816">
        <v>626.23099999999999</v>
      </c>
      <c r="D1816">
        <v>438.589</v>
      </c>
      <c r="E1816">
        <v>650.32159999999999</v>
      </c>
      <c r="F1816">
        <v>677.71370000000002</v>
      </c>
      <c r="G1816">
        <v>626.18110000000001</v>
      </c>
    </row>
    <row r="1817" spans="1:7">
      <c r="A1817">
        <v>1814.1916999999999</v>
      </c>
      <c r="B1817">
        <v>291.59339999999997</v>
      </c>
      <c r="C1817">
        <v>625.24549999999999</v>
      </c>
      <c r="D1817">
        <v>439.07740000000001</v>
      </c>
      <c r="E1817">
        <v>650.85760000000005</v>
      </c>
      <c r="F1817">
        <v>674.55380000000002</v>
      </c>
      <c r="G1817">
        <v>625.58749999999998</v>
      </c>
    </row>
    <row r="1818" spans="1:7">
      <c r="A1818">
        <v>1815.1916999999999</v>
      </c>
      <c r="B1818">
        <v>291.1189</v>
      </c>
      <c r="C1818">
        <v>624.51739999999995</v>
      </c>
      <c r="D1818">
        <v>439.16520000000003</v>
      </c>
      <c r="E1818">
        <v>648.81669999999997</v>
      </c>
      <c r="F1818">
        <v>671.20569999999998</v>
      </c>
      <c r="G1818">
        <v>624.1146</v>
      </c>
    </row>
    <row r="1819" spans="1:7">
      <c r="A1819">
        <v>1816.1916999999999</v>
      </c>
      <c r="B1819">
        <v>291.59690000000001</v>
      </c>
      <c r="C1819">
        <v>625.94510000000002</v>
      </c>
      <c r="D1819">
        <v>439.17360000000002</v>
      </c>
      <c r="E1819">
        <v>649.7165</v>
      </c>
      <c r="F1819">
        <v>671.41409999999996</v>
      </c>
      <c r="G1819">
        <v>620.06569999999999</v>
      </c>
    </row>
    <row r="1820" spans="1:7">
      <c r="A1820">
        <v>1817.1916999999999</v>
      </c>
      <c r="B1820">
        <v>292.26609999999999</v>
      </c>
      <c r="C1820">
        <v>626.54780000000005</v>
      </c>
      <c r="D1820">
        <v>439.98329999999999</v>
      </c>
      <c r="E1820">
        <v>649.21659999999997</v>
      </c>
      <c r="F1820">
        <v>669.10940000000005</v>
      </c>
      <c r="G1820">
        <v>618.46439999999996</v>
      </c>
    </row>
    <row r="1821" spans="1:7">
      <c r="A1821">
        <v>1818.1916999999999</v>
      </c>
      <c r="B1821">
        <v>292.21199999999999</v>
      </c>
      <c r="C1821">
        <v>625.48170000000005</v>
      </c>
      <c r="D1821">
        <v>441.2715</v>
      </c>
      <c r="E1821">
        <v>651.80600000000004</v>
      </c>
      <c r="F1821">
        <v>669.55020000000002</v>
      </c>
      <c r="G1821">
        <v>617.29079999999999</v>
      </c>
    </row>
    <row r="1822" spans="1:7">
      <c r="A1822">
        <v>1819.1916999999999</v>
      </c>
      <c r="B1822">
        <v>292.22359999999998</v>
      </c>
      <c r="C1822">
        <v>626.44650000000001</v>
      </c>
      <c r="D1822">
        <v>441.55810000000002</v>
      </c>
      <c r="E1822">
        <v>654.32749999999999</v>
      </c>
      <c r="F1822">
        <v>670.64279999999997</v>
      </c>
      <c r="G1822">
        <v>614.92039999999997</v>
      </c>
    </row>
    <row r="1823" spans="1:7">
      <c r="A1823">
        <v>1820.1916999999999</v>
      </c>
      <c r="B1823">
        <v>292.12599999999998</v>
      </c>
      <c r="C1823">
        <v>625.70100000000002</v>
      </c>
      <c r="D1823">
        <v>441.31130000000002</v>
      </c>
      <c r="E1823">
        <v>655.12379999999996</v>
      </c>
      <c r="F1823">
        <v>670.4076</v>
      </c>
      <c r="G1823">
        <v>610.89390000000003</v>
      </c>
    </row>
    <row r="1824" spans="1:7">
      <c r="A1824">
        <v>1821.1916999999999</v>
      </c>
      <c r="B1824">
        <v>292.08440000000002</v>
      </c>
      <c r="C1824">
        <v>626.90359999999998</v>
      </c>
      <c r="D1824">
        <v>442.10430000000002</v>
      </c>
      <c r="E1824">
        <v>656.71450000000004</v>
      </c>
      <c r="F1824">
        <v>672.11199999999997</v>
      </c>
      <c r="G1824">
        <v>611.19460000000004</v>
      </c>
    </row>
    <row r="1825" spans="1:7">
      <c r="A1825">
        <v>1822.1916999999999</v>
      </c>
      <c r="B1825">
        <v>291.7842</v>
      </c>
      <c r="C1825">
        <v>626.88430000000005</v>
      </c>
      <c r="D1825">
        <v>442.78629999999998</v>
      </c>
      <c r="E1825">
        <v>658.298</v>
      </c>
      <c r="F1825">
        <v>673.31420000000003</v>
      </c>
      <c r="G1825">
        <v>617.90250000000003</v>
      </c>
    </row>
    <row r="1826" spans="1:7">
      <c r="A1826">
        <v>1823.1916999999999</v>
      </c>
      <c r="B1826">
        <v>291.74220000000003</v>
      </c>
      <c r="C1826">
        <v>627.08450000000005</v>
      </c>
      <c r="D1826">
        <v>443.27949999999998</v>
      </c>
      <c r="E1826">
        <v>659.27520000000004</v>
      </c>
      <c r="F1826">
        <v>669.90120000000002</v>
      </c>
      <c r="G1826">
        <v>615.05280000000005</v>
      </c>
    </row>
    <row r="1827" spans="1:7">
      <c r="A1827">
        <v>1824.1916999999999</v>
      </c>
      <c r="B1827">
        <v>292.20420000000001</v>
      </c>
      <c r="C1827">
        <v>628.02300000000002</v>
      </c>
      <c r="D1827">
        <v>444.5487</v>
      </c>
      <c r="E1827">
        <v>659.94709999999998</v>
      </c>
      <c r="F1827">
        <v>669.17589999999996</v>
      </c>
      <c r="G1827">
        <v>613.51220000000001</v>
      </c>
    </row>
    <row r="1828" spans="1:7">
      <c r="A1828">
        <v>1825.1916999999999</v>
      </c>
      <c r="B1828">
        <v>292.40350000000001</v>
      </c>
      <c r="C1828">
        <v>628.91099999999994</v>
      </c>
      <c r="D1828">
        <v>445.24400000000003</v>
      </c>
      <c r="E1828">
        <v>658.95330000000001</v>
      </c>
      <c r="F1828">
        <v>668.67859999999996</v>
      </c>
      <c r="G1828">
        <v>612.70159999999998</v>
      </c>
    </row>
    <row r="1829" spans="1:7">
      <c r="A1829">
        <v>1826.1916999999999</v>
      </c>
      <c r="B1829">
        <v>293.89600000000002</v>
      </c>
      <c r="C1829">
        <v>627.7251</v>
      </c>
      <c r="D1829">
        <v>445.34230000000002</v>
      </c>
      <c r="E1829">
        <v>659.5</v>
      </c>
      <c r="F1829">
        <v>672.22720000000004</v>
      </c>
      <c r="G1829">
        <v>612.09839999999997</v>
      </c>
    </row>
    <row r="1830" spans="1:7">
      <c r="A1830">
        <v>1827.1916999999999</v>
      </c>
      <c r="B1830">
        <v>294.49520000000001</v>
      </c>
      <c r="C1830">
        <v>628.21720000000005</v>
      </c>
      <c r="D1830">
        <v>445.47089999999997</v>
      </c>
      <c r="E1830">
        <v>657.53070000000002</v>
      </c>
      <c r="F1830">
        <v>670.86490000000003</v>
      </c>
      <c r="G1830">
        <v>611.66740000000004</v>
      </c>
    </row>
    <row r="1831" spans="1:7">
      <c r="A1831">
        <v>1828.1916999999999</v>
      </c>
      <c r="B1831">
        <v>294.43310000000002</v>
      </c>
      <c r="C1831">
        <v>626.91489999999999</v>
      </c>
      <c r="D1831">
        <v>445.76170000000002</v>
      </c>
      <c r="E1831">
        <v>663.54390000000001</v>
      </c>
      <c r="F1831">
        <v>670.71770000000004</v>
      </c>
      <c r="G1831">
        <v>611.64440000000002</v>
      </c>
    </row>
    <row r="1832" spans="1:7">
      <c r="A1832">
        <v>1829.1916999999999</v>
      </c>
      <c r="B1832">
        <v>294.39780000000002</v>
      </c>
      <c r="C1832">
        <v>627.09349999999995</v>
      </c>
      <c r="D1832">
        <v>447.03429999999997</v>
      </c>
      <c r="E1832">
        <v>665.09910000000002</v>
      </c>
      <c r="F1832">
        <v>674.62829999999997</v>
      </c>
      <c r="G1832">
        <v>609.79390000000001</v>
      </c>
    </row>
    <row r="1833" spans="1:7">
      <c r="A1833">
        <v>1830.1916999999999</v>
      </c>
      <c r="B1833">
        <v>294.64909999999998</v>
      </c>
      <c r="C1833">
        <v>628.07280000000003</v>
      </c>
      <c r="D1833">
        <v>447.67090000000002</v>
      </c>
      <c r="E1833">
        <v>669.6549</v>
      </c>
      <c r="F1833">
        <v>676.0204</v>
      </c>
      <c r="G1833">
        <v>607.39509999999996</v>
      </c>
    </row>
    <row r="1834" spans="1:7">
      <c r="A1834">
        <v>1831.1916999999999</v>
      </c>
      <c r="B1834">
        <v>295.22230000000002</v>
      </c>
      <c r="C1834">
        <v>626.51369999999997</v>
      </c>
      <c r="D1834">
        <v>448.88479999999998</v>
      </c>
      <c r="E1834">
        <v>667.5231</v>
      </c>
      <c r="F1834">
        <v>674.75070000000005</v>
      </c>
      <c r="G1834">
        <v>607.00779999999997</v>
      </c>
    </row>
    <row r="1835" spans="1:7">
      <c r="A1835">
        <v>1832.1916999999999</v>
      </c>
      <c r="B1835">
        <v>295.73570000000001</v>
      </c>
      <c r="C1835">
        <v>627.08540000000005</v>
      </c>
      <c r="D1835">
        <v>449.02940000000001</v>
      </c>
      <c r="E1835">
        <v>669.59109999999998</v>
      </c>
      <c r="F1835">
        <v>679.84760000000006</v>
      </c>
      <c r="G1835">
        <v>617.28060000000005</v>
      </c>
    </row>
    <row r="1836" spans="1:7">
      <c r="A1836">
        <v>1833.1916999999999</v>
      </c>
      <c r="B1836">
        <v>295.98050000000001</v>
      </c>
      <c r="C1836">
        <v>628.26670000000001</v>
      </c>
      <c r="D1836">
        <v>448.89609999999999</v>
      </c>
      <c r="E1836">
        <v>665.82669999999996</v>
      </c>
      <c r="F1836">
        <v>676.93619999999999</v>
      </c>
      <c r="G1836">
        <v>616.00900000000001</v>
      </c>
    </row>
    <row r="1837" spans="1:7">
      <c r="A1837">
        <v>1834.1916999999999</v>
      </c>
      <c r="B1837">
        <v>295.64150000000001</v>
      </c>
      <c r="C1837">
        <v>627.52089999999998</v>
      </c>
      <c r="D1837">
        <v>450.12020000000001</v>
      </c>
      <c r="E1837">
        <v>662.17690000000005</v>
      </c>
      <c r="F1837">
        <v>676.74249999999995</v>
      </c>
      <c r="G1837">
        <v>612.80719999999997</v>
      </c>
    </row>
    <row r="1838" spans="1:7">
      <c r="A1838">
        <v>1835.1916999999999</v>
      </c>
      <c r="B1838">
        <v>295.59429999999998</v>
      </c>
      <c r="C1838">
        <v>625.98630000000003</v>
      </c>
      <c r="D1838">
        <v>450.78879999999998</v>
      </c>
      <c r="E1838">
        <v>660.42610000000002</v>
      </c>
      <c r="F1838">
        <v>678.45730000000003</v>
      </c>
      <c r="G1838">
        <v>622.03440000000001</v>
      </c>
    </row>
    <row r="1839" spans="1:7">
      <c r="A1839">
        <v>1836.1916999999999</v>
      </c>
      <c r="B1839">
        <v>295.74329999999998</v>
      </c>
      <c r="C1839">
        <v>627.85239999999999</v>
      </c>
      <c r="D1839">
        <v>451.67660000000001</v>
      </c>
      <c r="E1839">
        <v>665.53150000000005</v>
      </c>
      <c r="F1839">
        <v>681.08500000000004</v>
      </c>
      <c r="G1839">
        <v>618.98979999999995</v>
      </c>
    </row>
    <row r="1840" spans="1:7">
      <c r="A1840">
        <v>1837.1916999999999</v>
      </c>
      <c r="B1840">
        <v>296.32870000000003</v>
      </c>
      <c r="C1840">
        <v>627.28179999999998</v>
      </c>
      <c r="D1840">
        <v>451.5027</v>
      </c>
      <c r="E1840">
        <v>662.42179999999996</v>
      </c>
      <c r="F1840">
        <v>679.6454</v>
      </c>
      <c r="G1840">
        <v>620.65890000000002</v>
      </c>
    </row>
    <row r="1841" spans="1:7">
      <c r="A1841">
        <v>1838.1916999999999</v>
      </c>
      <c r="B1841">
        <v>297.57389999999998</v>
      </c>
      <c r="C1841">
        <v>627.18079999999998</v>
      </c>
      <c r="D1841">
        <v>451.6814</v>
      </c>
      <c r="E1841">
        <v>662.26649999999995</v>
      </c>
      <c r="F1841">
        <v>679.81910000000005</v>
      </c>
      <c r="G1841">
        <v>619.29989999999998</v>
      </c>
    </row>
    <row r="1842" spans="1:7">
      <c r="A1842">
        <v>1839.1916999999999</v>
      </c>
      <c r="B1842">
        <v>297.53149999999999</v>
      </c>
      <c r="C1842">
        <v>626.2921</v>
      </c>
      <c r="D1842">
        <v>452.74380000000002</v>
      </c>
      <c r="E1842">
        <v>666.52639999999997</v>
      </c>
      <c r="F1842">
        <v>680.82619999999997</v>
      </c>
      <c r="G1842">
        <v>615.65160000000003</v>
      </c>
    </row>
    <row r="1843" spans="1:7">
      <c r="A1843">
        <v>1840.1916999999999</v>
      </c>
      <c r="B1843">
        <v>297.86669999999998</v>
      </c>
      <c r="C1843">
        <v>626.72310000000004</v>
      </c>
      <c r="D1843">
        <v>452.68579999999997</v>
      </c>
      <c r="E1843">
        <v>665.28909999999996</v>
      </c>
      <c r="F1843">
        <v>678.84990000000005</v>
      </c>
      <c r="G1843">
        <v>611.86869999999999</v>
      </c>
    </row>
    <row r="1844" spans="1:7">
      <c r="A1844">
        <v>1841.1916999999999</v>
      </c>
      <c r="B1844">
        <v>297.74619999999999</v>
      </c>
      <c r="C1844">
        <v>626.53049999999996</v>
      </c>
      <c r="D1844">
        <v>453.21010000000001</v>
      </c>
      <c r="E1844">
        <v>663.91330000000005</v>
      </c>
      <c r="F1844">
        <v>678.17280000000005</v>
      </c>
      <c r="G1844">
        <v>608.75260000000003</v>
      </c>
    </row>
    <row r="1845" spans="1:7">
      <c r="A1845">
        <v>1842.1916999999999</v>
      </c>
      <c r="B1845">
        <v>298.13260000000002</v>
      </c>
      <c r="C1845">
        <v>626.79499999999996</v>
      </c>
      <c r="D1845">
        <v>454.33699999999999</v>
      </c>
      <c r="E1845">
        <v>659.60659999999996</v>
      </c>
      <c r="F1845">
        <v>673.81039999999996</v>
      </c>
      <c r="G1845">
        <v>607.08609999999999</v>
      </c>
    </row>
    <row r="1846" spans="1:7">
      <c r="A1846">
        <v>1843.1916999999999</v>
      </c>
      <c r="B1846">
        <v>298.84570000000002</v>
      </c>
      <c r="C1846">
        <v>628.66600000000005</v>
      </c>
      <c r="D1846">
        <v>454.45940000000002</v>
      </c>
      <c r="E1846">
        <v>659.92700000000002</v>
      </c>
      <c r="F1846">
        <v>673.61180000000002</v>
      </c>
      <c r="G1846">
        <v>608.12720000000002</v>
      </c>
    </row>
    <row r="1847" spans="1:7">
      <c r="A1847">
        <v>1844.1916999999999</v>
      </c>
      <c r="B1847">
        <v>299.54169999999999</v>
      </c>
      <c r="C1847">
        <v>627.56700000000001</v>
      </c>
      <c r="D1847">
        <v>454.53989999999999</v>
      </c>
      <c r="E1847">
        <v>662.53840000000002</v>
      </c>
      <c r="F1847">
        <v>670.48329999999999</v>
      </c>
      <c r="G1847">
        <v>607.81569999999999</v>
      </c>
    </row>
    <row r="1848" spans="1:7">
      <c r="A1848">
        <v>1845.1916999999999</v>
      </c>
      <c r="B1848">
        <v>300.18490000000003</v>
      </c>
      <c r="C1848">
        <v>627.40239999999994</v>
      </c>
      <c r="D1848">
        <v>454.8261</v>
      </c>
      <c r="E1848">
        <v>659.82119999999998</v>
      </c>
      <c r="F1848">
        <v>667.63829999999996</v>
      </c>
      <c r="G1848">
        <v>608.86099999999999</v>
      </c>
    </row>
    <row r="1849" spans="1:7">
      <c r="A1849">
        <v>1846.1916999999999</v>
      </c>
      <c r="B1849">
        <v>300.54309999999998</v>
      </c>
      <c r="C1849">
        <v>627.11630000000002</v>
      </c>
      <c r="D1849">
        <v>455.13929999999999</v>
      </c>
      <c r="E1849">
        <v>661.25360000000001</v>
      </c>
      <c r="F1849">
        <v>667.35929999999996</v>
      </c>
      <c r="G1849">
        <v>608.54</v>
      </c>
    </row>
    <row r="1850" spans="1:7">
      <c r="A1850">
        <v>1847.1916999999999</v>
      </c>
      <c r="B1850">
        <v>301.50630000000001</v>
      </c>
      <c r="C1850">
        <v>627.53579999999999</v>
      </c>
      <c r="D1850">
        <v>455.57299999999998</v>
      </c>
      <c r="E1850">
        <v>665.22969999999998</v>
      </c>
      <c r="F1850">
        <v>668.53499999999997</v>
      </c>
      <c r="G1850">
        <v>609.13009999999997</v>
      </c>
    </row>
    <row r="1851" spans="1:7">
      <c r="A1851">
        <v>1848.1916999999999</v>
      </c>
      <c r="B1851">
        <v>302.15870000000001</v>
      </c>
      <c r="C1851">
        <v>627.83280000000002</v>
      </c>
      <c r="D1851">
        <v>455.21940000000001</v>
      </c>
      <c r="E1851">
        <v>661.91539999999998</v>
      </c>
      <c r="F1851">
        <v>672.30830000000003</v>
      </c>
      <c r="G1851">
        <v>613.66740000000004</v>
      </c>
    </row>
    <row r="1852" spans="1:7">
      <c r="A1852">
        <v>1849.1916999999999</v>
      </c>
      <c r="B1852">
        <v>301.95179999999999</v>
      </c>
      <c r="C1852">
        <v>627.44269999999995</v>
      </c>
      <c r="D1852">
        <v>455.19709999999998</v>
      </c>
      <c r="E1852">
        <v>659.82460000000003</v>
      </c>
      <c r="F1852">
        <v>671.30280000000005</v>
      </c>
      <c r="G1852">
        <v>613.30240000000003</v>
      </c>
    </row>
    <row r="1853" spans="1:7">
      <c r="A1853">
        <v>1850.1916999999999</v>
      </c>
      <c r="B1853">
        <v>301.63740000000001</v>
      </c>
      <c r="C1853">
        <v>627.44590000000005</v>
      </c>
      <c r="D1853">
        <v>455.76389999999998</v>
      </c>
      <c r="E1853">
        <v>663.24540000000002</v>
      </c>
      <c r="F1853">
        <v>670.23469999999998</v>
      </c>
      <c r="G1853">
        <v>614.49519999999995</v>
      </c>
    </row>
    <row r="1854" spans="1:7">
      <c r="A1854">
        <v>1851.1916999999999</v>
      </c>
      <c r="B1854">
        <v>301.93349999999998</v>
      </c>
      <c r="C1854">
        <v>628.33159999999998</v>
      </c>
      <c r="D1854">
        <v>456.50709999999998</v>
      </c>
      <c r="E1854">
        <v>663.9828</v>
      </c>
      <c r="F1854">
        <v>667.82500000000005</v>
      </c>
      <c r="G1854">
        <v>612.52660000000003</v>
      </c>
    </row>
    <row r="1855" spans="1:7">
      <c r="A1855">
        <v>1852.1916999999999</v>
      </c>
      <c r="B1855">
        <v>301.91210000000001</v>
      </c>
      <c r="C1855">
        <v>626.42930000000001</v>
      </c>
      <c r="D1855">
        <v>456.67520000000002</v>
      </c>
      <c r="E1855">
        <v>664.40520000000004</v>
      </c>
      <c r="F1855">
        <v>668.39459999999997</v>
      </c>
      <c r="G1855">
        <v>609.4289</v>
      </c>
    </row>
    <row r="1856" spans="1:7">
      <c r="A1856">
        <v>1853.1916999999999</v>
      </c>
      <c r="B1856">
        <v>302.53530000000001</v>
      </c>
      <c r="C1856">
        <v>625.92319999999995</v>
      </c>
      <c r="D1856">
        <v>457.42450000000002</v>
      </c>
      <c r="E1856">
        <v>662.19529999999997</v>
      </c>
      <c r="F1856">
        <v>670.66639999999995</v>
      </c>
      <c r="G1856">
        <v>610.77120000000002</v>
      </c>
    </row>
    <row r="1857" spans="1:7">
      <c r="A1857">
        <v>1854.1916999999999</v>
      </c>
      <c r="B1857">
        <v>302.37990000000002</v>
      </c>
      <c r="C1857">
        <v>627.28200000000004</v>
      </c>
      <c r="D1857">
        <v>457.58449999999999</v>
      </c>
      <c r="E1857">
        <v>664.94389999999999</v>
      </c>
      <c r="F1857">
        <v>675.15859999999998</v>
      </c>
      <c r="G1857">
        <v>610.50099999999998</v>
      </c>
    </row>
    <row r="1858" spans="1:7">
      <c r="A1858">
        <v>1855.1916999999999</v>
      </c>
      <c r="B1858">
        <v>302.47399999999999</v>
      </c>
      <c r="C1858">
        <v>627.85590000000002</v>
      </c>
      <c r="D1858">
        <v>457.73689999999999</v>
      </c>
      <c r="E1858">
        <v>664.50390000000004</v>
      </c>
      <c r="F1858">
        <v>673.04110000000003</v>
      </c>
      <c r="G1858">
        <v>607.4846</v>
      </c>
    </row>
    <row r="1859" spans="1:7">
      <c r="A1859">
        <v>1856.1916999999999</v>
      </c>
      <c r="B1859">
        <v>302.95069999999998</v>
      </c>
      <c r="C1859">
        <v>628.15880000000004</v>
      </c>
      <c r="D1859">
        <v>457.94450000000001</v>
      </c>
      <c r="E1859">
        <v>662.27729999999997</v>
      </c>
      <c r="F1859">
        <v>671.89729999999997</v>
      </c>
      <c r="G1859">
        <v>608.81039999999996</v>
      </c>
    </row>
    <row r="1860" spans="1:7">
      <c r="A1860">
        <v>1857.1916999999999</v>
      </c>
      <c r="B1860">
        <v>303.41860000000003</v>
      </c>
      <c r="C1860">
        <v>627.52679999999998</v>
      </c>
      <c r="D1860">
        <v>457.79559999999998</v>
      </c>
      <c r="E1860">
        <v>661.19389999999999</v>
      </c>
      <c r="F1860">
        <v>671.19579999999996</v>
      </c>
      <c r="G1860">
        <v>615.26160000000004</v>
      </c>
    </row>
    <row r="1861" spans="1:7">
      <c r="A1861">
        <v>1858.1916999999999</v>
      </c>
      <c r="B1861">
        <v>304.077</v>
      </c>
      <c r="C1861">
        <v>629.87710000000004</v>
      </c>
      <c r="D1861">
        <v>458.53640000000001</v>
      </c>
      <c r="E1861">
        <v>661.79870000000005</v>
      </c>
      <c r="F1861">
        <v>671.93780000000004</v>
      </c>
      <c r="G1861">
        <v>615.2568</v>
      </c>
    </row>
    <row r="1862" spans="1:7">
      <c r="A1862">
        <v>1859.1916999999999</v>
      </c>
      <c r="B1862">
        <v>304.29270000000002</v>
      </c>
      <c r="C1862">
        <v>629.36350000000004</v>
      </c>
      <c r="D1862">
        <v>459.62259999999998</v>
      </c>
      <c r="E1862">
        <v>661.25829999999996</v>
      </c>
      <c r="F1862">
        <v>671.44659999999999</v>
      </c>
      <c r="G1862">
        <v>617.20209999999997</v>
      </c>
    </row>
    <row r="1863" spans="1:7">
      <c r="A1863">
        <v>1860.1916999999999</v>
      </c>
      <c r="B1863">
        <v>304.07</v>
      </c>
      <c r="C1863">
        <v>627.12059999999997</v>
      </c>
      <c r="D1863">
        <v>459.75990000000002</v>
      </c>
      <c r="E1863">
        <v>664.27260000000001</v>
      </c>
      <c r="F1863">
        <v>672.53800000000001</v>
      </c>
      <c r="G1863">
        <v>613.15200000000004</v>
      </c>
    </row>
    <row r="1864" spans="1:7">
      <c r="A1864">
        <v>1861.2073</v>
      </c>
      <c r="B1864">
        <v>304.1816</v>
      </c>
      <c r="C1864">
        <v>627.73239999999998</v>
      </c>
      <c r="D1864">
        <v>460.2602</v>
      </c>
      <c r="E1864">
        <v>663.02599999999995</v>
      </c>
      <c r="F1864">
        <v>672.86360000000002</v>
      </c>
      <c r="G1864">
        <v>609.46370000000002</v>
      </c>
    </row>
    <row r="1865" spans="1:7">
      <c r="A1865">
        <v>1862.1916999999999</v>
      </c>
      <c r="B1865">
        <v>305.767</v>
      </c>
      <c r="C1865">
        <v>629.30769999999995</v>
      </c>
      <c r="D1865">
        <v>460.51670000000001</v>
      </c>
      <c r="E1865">
        <v>663.25829999999996</v>
      </c>
      <c r="F1865">
        <v>675.00419999999997</v>
      </c>
      <c r="G1865">
        <v>613.21270000000004</v>
      </c>
    </row>
    <row r="1866" spans="1:7">
      <c r="A1866">
        <v>1863.2073</v>
      </c>
      <c r="B1866">
        <v>307.35840000000002</v>
      </c>
      <c r="C1866">
        <v>628.07159999999999</v>
      </c>
      <c r="D1866">
        <v>460.93490000000003</v>
      </c>
      <c r="E1866">
        <v>667.97400000000005</v>
      </c>
      <c r="F1866">
        <v>679.48299999999995</v>
      </c>
      <c r="G1866">
        <v>613.51279999999997</v>
      </c>
    </row>
    <row r="1867" spans="1:7">
      <c r="A1867">
        <v>1864.1916999999999</v>
      </c>
      <c r="B1867">
        <v>306.84449999999998</v>
      </c>
      <c r="C1867">
        <v>628.45249999999999</v>
      </c>
      <c r="D1867">
        <v>461.28859999999997</v>
      </c>
      <c r="E1867">
        <v>665.71180000000004</v>
      </c>
      <c r="F1867">
        <v>679.66610000000003</v>
      </c>
      <c r="G1867">
        <v>610.52250000000004</v>
      </c>
    </row>
    <row r="1868" spans="1:7">
      <c r="A1868">
        <v>1865.1916999999999</v>
      </c>
      <c r="B1868">
        <v>306.35129999999998</v>
      </c>
      <c r="C1868">
        <v>629.57680000000005</v>
      </c>
      <c r="D1868">
        <v>462.85359999999997</v>
      </c>
      <c r="E1868">
        <v>666.96950000000004</v>
      </c>
      <c r="F1868">
        <v>678.97299999999996</v>
      </c>
      <c r="G1868">
        <v>607.16650000000004</v>
      </c>
    </row>
    <row r="1869" spans="1:7">
      <c r="A1869">
        <v>1866.1916999999999</v>
      </c>
      <c r="B1869">
        <v>306.73079999999999</v>
      </c>
      <c r="C1869">
        <v>629.87</v>
      </c>
      <c r="D1869">
        <v>463.81740000000002</v>
      </c>
      <c r="E1869">
        <v>669.82159999999999</v>
      </c>
      <c r="F1869">
        <v>679.58249999999998</v>
      </c>
      <c r="G1869">
        <v>620.28449999999998</v>
      </c>
    </row>
    <row r="1870" spans="1:7">
      <c r="A1870">
        <v>1867.1916999999999</v>
      </c>
      <c r="B1870">
        <v>307.30520000000001</v>
      </c>
      <c r="C1870">
        <v>631.47670000000005</v>
      </c>
      <c r="D1870">
        <v>464.93239999999997</v>
      </c>
      <c r="E1870">
        <v>672.45680000000004</v>
      </c>
      <c r="F1870">
        <v>686.4434</v>
      </c>
      <c r="G1870">
        <v>623.84199999999998</v>
      </c>
    </row>
    <row r="1871" spans="1:7">
      <c r="A1871">
        <v>1868.1916999999999</v>
      </c>
      <c r="B1871">
        <v>307.65159999999997</v>
      </c>
      <c r="C1871">
        <v>631.06269999999995</v>
      </c>
      <c r="D1871">
        <v>465.1087</v>
      </c>
      <c r="E1871">
        <v>672.56960000000004</v>
      </c>
      <c r="F1871">
        <v>682.94399999999996</v>
      </c>
      <c r="G1871">
        <v>622.65679999999998</v>
      </c>
    </row>
    <row r="1872" spans="1:7">
      <c r="A1872">
        <v>1869.1916999999999</v>
      </c>
      <c r="B1872">
        <v>309.5204</v>
      </c>
      <c r="C1872">
        <v>631.05719999999997</v>
      </c>
      <c r="D1872">
        <v>465.56119999999999</v>
      </c>
      <c r="E1872">
        <v>672.91189999999995</v>
      </c>
      <c r="F1872">
        <v>679.82960000000003</v>
      </c>
      <c r="G1872">
        <v>624.50609999999995</v>
      </c>
    </row>
    <row r="1873" spans="1:7">
      <c r="A1873">
        <v>1870.1916999999999</v>
      </c>
      <c r="B1873">
        <v>309.44310000000002</v>
      </c>
      <c r="C1873">
        <v>631.0077</v>
      </c>
      <c r="D1873">
        <v>466.40519999999998</v>
      </c>
      <c r="E1873">
        <v>674.58029999999997</v>
      </c>
      <c r="F1873">
        <v>691.44489999999996</v>
      </c>
      <c r="G1873">
        <v>633.64120000000003</v>
      </c>
    </row>
    <row r="1874" spans="1:7">
      <c r="A1874">
        <v>1871.1916999999999</v>
      </c>
      <c r="B1874">
        <v>309.23509999999999</v>
      </c>
      <c r="C1874">
        <v>631.46180000000004</v>
      </c>
      <c r="D1874">
        <v>466.8929</v>
      </c>
      <c r="E1874">
        <v>673.40980000000002</v>
      </c>
      <c r="F1874">
        <v>692.52070000000003</v>
      </c>
      <c r="G1874">
        <v>631.25429999999994</v>
      </c>
    </row>
    <row r="1875" spans="1:7">
      <c r="A1875">
        <v>1872.1916999999999</v>
      </c>
      <c r="B1875">
        <v>309.23939999999999</v>
      </c>
      <c r="C1875">
        <v>631.46019999999999</v>
      </c>
      <c r="D1875">
        <v>466.92520000000002</v>
      </c>
      <c r="E1875">
        <v>671.31039999999996</v>
      </c>
      <c r="F1875">
        <v>688.59050000000002</v>
      </c>
      <c r="G1875">
        <v>629.02719999999999</v>
      </c>
    </row>
    <row r="1876" spans="1:7">
      <c r="A1876">
        <v>1873.1916999999999</v>
      </c>
      <c r="B1876">
        <v>309.42660000000001</v>
      </c>
      <c r="C1876">
        <v>630.89970000000005</v>
      </c>
      <c r="D1876">
        <v>467.0505</v>
      </c>
      <c r="E1876">
        <v>672.59829999999999</v>
      </c>
      <c r="F1876">
        <v>686.43380000000002</v>
      </c>
      <c r="G1876">
        <v>626.60159999999996</v>
      </c>
    </row>
    <row r="1877" spans="1:7">
      <c r="A1877">
        <v>1874.1916999999999</v>
      </c>
      <c r="B1877">
        <v>309.37009999999998</v>
      </c>
      <c r="C1877">
        <v>630.49749999999995</v>
      </c>
      <c r="D1877">
        <v>466.8252</v>
      </c>
      <c r="E1877">
        <v>672.14</v>
      </c>
      <c r="F1877">
        <v>685.37940000000003</v>
      </c>
      <c r="G1877">
        <v>627.76329999999996</v>
      </c>
    </row>
    <row r="1878" spans="1:7">
      <c r="A1878">
        <v>1875.1916999999999</v>
      </c>
      <c r="B1878">
        <v>309.87029999999999</v>
      </c>
      <c r="C1878">
        <v>631.36</v>
      </c>
      <c r="D1878">
        <v>468.12189999999998</v>
      </c>
      <c r="E1878">
        <v>672.62480000000005</v>
      </c>
      <c r="F1878">
        <v>681.5299</v>
      </c>
      <c r="G1878">
        <v>626.06799999999998</v>
      </c>
    </row>
    <row r="1879" spans="1:7">
      <c r="A1879">
        <v>1876.1916999999999</v>
      </c>
      <c r="B1879">
        <v>310.24849999999998</v>
      </c>
      <c r="C1879">
        <v>633.96979999999996</v>
      </c>
      <c r="D1879">
        <v>469.78440000000001</v>
      </c>
      <c r="E1879">
        <v>670.92859999999996</v>
      </c>
      <c r="F1879">
        <v>681.48670000000004</v>
      </c>
      <c r="G1879">
        <v>625.35940000000005</v>
      </c>
    </row>
    <row r="1880" spans="1:7">
      <c r="A1880">
        <v>1877.1916999999999</v>
      </c>
      <c r="B1880">
        <v>310.46190000000001</v>
      </c>
      <c r="C1880">
        <v>634.35109999999997</v>
      </c>
      <c r="D1880">
        <v>471.41750000000002</v>
      </c>
      <c r="E1880">
        <v>673.00549999999998</v>
      </c>
      <c r="F1880">
        <v>688.48509999999999</v>
      </c>
      <c r="G1880">
        <v>629.7441</v>
      </c>
    </row>
    <row r="1881" spans="1:7">
      <c r="A1881">
        <v>1878.1916999999999</v>
      </c>
      <c r="B1881">
        <v>310.9051</v>
      </c>
      <c r="C1881">
        <v>634.03729999999996</v>
      </c>
      <c r="D1881">
        <v>470.16860000000003</v>
      </c>
      <c r="E1881">
        <v>675.09450000000004</v>
      </c>
      <c r="F1881">
        <v>689.83330000000001</v>
      </c>
      <c r="G1881">
        <v>636.45360000000005</v>
      </c>
    </row>
    <row r="1882" spans="1:7">
      <c r="A1882">
        <v>1879.1916999999999</v>
      </c>
      <c r="B1882">
        <v>312.4486</v>
      </c>
      <c r="C1882">
        <v>634.06539999999995</v>
      </c>
      <c r="D1882">
        <v>471.19510000000002</v>
      </c>
      <c r="E1882">
        <v>676.04100000000005</v>
      </c>
      <c r="F1882">
        <v>692.69010000000003</v>
      </c>
      <c r="G1882">
        <v>639.76480000000004</v>
      </c>
    </row>
    <row r="1883" spans="1:7">
      <c r="A1883">
        <v>1880.1916999999999</v>
      </c>
      <c r="B1883">
        <v>313.2527</v>
      </c>
      <c r="C1883">
        <v>633.66300000000001</v>
      </c>
      <c r="D1883">
        <v>470.60860000000002</v>
      </c>
      <c r="E1883">
        <v>677.1653</v>
      </c>
      <c r="F1883">
        <v>688.99120000000005</v>
      </c>
      <c r="G1883">
        <v>640.15139999999997</v>
      </c>
    </row>
    <row r="1884" spans="1:7">
      <c r="A1884">
        <v>1881.1916999999999</v>
      </c>
      <c r="B1884">
        <v>313.21429999999998</v>
      </c>
      <c r="C1884">
        <v>632.77650000000006</v>
      </c>
      <c r="D1884">
        <v>471.61189999999999</v>
      </c>
      <c r="E1884">
        <v>674.21529999999996</v>
      </c>
      <c r="F1884">
        <v>682.93</v>
      </c>
      <c r="G1884">
        <v>639.26009999999997</v>
      </c>
    </row>
    <row r="1885" spans="1:7">
      <c r="A1885">
        <v>1882.1916999999999</v>
      </c>
      <c r="B1885">
        <v>313.53750000000002</v>
      </c>
      <c r="C1885">
        <v>632.42089999999996</v>
      </c>
      <c r="D1885">
        <v>470.89150000000001</v>
      </c>
      <c r="E1885">
        <v>671.08889999999997</v>
      </c>
      <c r="F1885">
        <v>679.88879999999995</v>
      </c>
      <c r="G1885">
        <v>636.30859999999996</v>
      </c>
    </row>
    <row r="1886" spans="1:7">
      <c r="A1886">
        <v>1883.1916999999999</v>
      </c>
      <c r="B1886">
        <v>313.7647</v>
      </c>
      <c r="C1886">
        <v>632.0643</v>
      </c>
      <c r="D1886">
        <v>471.41609999999997</v>
      </c>
      <c r="E1886">
        <v>669.75779999999997</v>
      </c>
      <c r="F1886">
        <v>677.46270000000004</v>
      </c>
      <c r="G1886">
        <v>634.44640000000004</v>
      </c>
    </row>
    <row r="1887" spans="1:7">
      <c r="A1887">
        <v>1884.1916999999999</v>
      </c>
      <c r="B1887">
        <v>313.78460000000001</v>
      </c>
      <c r="C1887">
        <v>632.06449999999995</v>
      </c>
      <c r="D1887">
        <v>471.89030000000002</v>
      </c>
      <c r="E1887">
        <v>672.79840000000002</v>
      </c>
      <c r="F1887">
        <v>679.44230000000005</v>
      </c>
      <c r="G1887">
        <v>635.1046</v>
      </c>
    </row>
    <row r="1888" spans="1:7">
      <c r="A1888">
        <v>1885.1916999999999</v>
      </c>
      <c r="B1888">
        <v>313.91239999999999</v>
      </c>
      <c r="C1888">
        <v>632.71810000000005</v>
      </c>
      <c r="D1888">
        <v>471.82830000000001</v>
      </c>
      <c r="E1888">
        <v>668.37080000000003</v>
      </c>
      <c r="F1888">
        <v>679.96749999999997</v>
      </c>
      <c r="G1888">
        <v>631.86159999999995</v>
      </c>
    </row>
    <row r="1889" spans="1:7">
      <c r="A1889">
        <v>1886.1916999999999</v>
      </c>
      <c r="B1889">
        <v>315.08190000000002</v>
      </c>
      <c r="C1889">
        <v>634.05449999999996</v>
      </c>
      <c r="D1889">
        <v>472.09280000000001</v>
      </c>
      <c r="E1889">
        <v>667.0498</v>
      </c>
      <c r="F1889">
        <v>676.51490000000001</v>
      </c>
      <c r="G1889">
        <v>632.0752</v>
      </c>
    </row>
    <row r="1890" spans="1:7">
      <c r="A1890">
        <v>1887.1916999999999</v>
      </c>
      <c r="B1890">
        <v>317.24349999999998</v>
      </c>
      <c r="C1890">
        <v>633.8664</v>
      </c>
      <c r="D1890">
        <v>472.50139999999999</v>
      </c>
      <c r="E1890">
        <v>667.00419999999997</v>
      </c>
      <c r="F1890">
        <v>680.82299999999998</v>
      </c>
      <c r="G1890">
        <v>637.35450000000003</v>
      </c>
    </row>
    <row r="1891" spans="1:7">
      <c r="A1891">
        <v>1888.1916999999999</v>
      </c>
      <c r="B1891">
        <v>317.37970000000001</v>
      </c>
      <c r="C1891">
        <v>634.50199999999995</v>
      </c>
      <c r="D1891">
        <v>473.03530000000001</v>
      </c>
      <c r="E1891">
        <v>674.77059999999994</v>
      </c>
      <c r="F1891">
        <v>690.69140000000004</v>
      </c>
      <c r="G1891">
        <v>651.11130000000003</v>
      </c>
    </row>
    <row r="1892" spans="1:7">
      <c r="A1892">
        <v>1889.1916999999999</v>
      </c>
      <c r="B1892">
        <v>317.71600000000001</v>
      </c>
      <c r="C1892">
        <v>634.0652</v>
      </c>
      <c r="D1892">
        <v>474.4246</v>
      </c>
      <c r="E1892">
        <v>673.7337</v>
      </c>
      <c r="F1892">
        <v>687.45860000000005</v>
      </c>
      <c r="G1892">
        <v>646.83479999999997</v>
      </c>
    </row>
    <row r="1893" spans="1:7">
      <c r="A1893">
        <v>1890.1916999999999</v>
      </c>
      <c r="B1893">
        <v>318.36329999999998</v>
      </c>
      <c r="C1893">
        <v>634.18020000000001</v>
      </c>
      <c r="D1893">
        <v>474.03</v>
      </c>
      <c r="E1893">
        <v>670.75890000000004</v>
      </c>
      <c r="F1893">
        <v>684.9443</v>
      </c>
      <c r="G1893">
        <v>647.70119999999997</v>
      </c>
    </row>
    <row r="1894" spans="1:7">
      <c r="A1894">
        <v>1891.1916999999999</v>
      </c>
      <c r="B1894">
        <v>317.72050000000002</v>
      </c>
      <c r="C1894">
        <v>635.02739999999994</v>
      </c>
      <c r="D1894">
        <v>474.79390000000001</v>
      </c>
      <c r="E1894">
        <v>671.80349999999999</v>
      </c>
      <c r="F1894">
        <v>691.16200000000003</v>
      </c>
      <c r="G1894">
        <v>647.73069999999996</v>
      </c>
    </row>
    <row r="1895" spans="1:7">
      <c r="A1895">
        <v>1892.1916999999999</v>
      </c>
      <c r="B1895">
        <v>317.50220000000002</v>
      </c>
      <c r="C1895">
        <v>636.17049999999995</v>
      </c>
      <c r="D1895">
        <v>475.23219999999998</v>
      </c>
      <c r="E1895">
        <v>675.41219999999998</v>
      </c>
      <c r="F1895">
        <v>689.49249999999995</v>
      </c>
      <c r="G1895">
        <v>642.42349999999999</v>
      </c>
    </row>
    <row r="1896" spans="1:7">
      <c r="A1896">
        <v>1893.1916999999999</v>
      </c>
      <c r="B1896">
        <v>318.01819999999998</v>
      </c>
      <c r="C1896">
        <v>633.69110000000001</v>
      </c>
      <c r="D1896">
        <v>475.226</v>
      </c>
      <c r="E1896">
        <v>673.20029999999997</v>
      </c>
      <c r="F1896">
        <v>682.52009999999996</v>
      </c>
      <c r="G1896">
        <v>637.42319999999995</v>
      </c>
    </row>
    <row r="1897" spans="1:7">
      <c r="A1897">
        <v>1894.1916999999999</v>
      </c>
      <c r="B1897">
        <v>318.15940000000001</v>
      </c>
      <c r="C1897">
        <v>634.34760000000006</v>
      </c>
      <c r="D1897">
        <v>475.51139999999998</v>
      </c>
      <c r="E1897">
        <v>675.03949999999998</v>
      </c>
      <c r="F1897">
        <v>681.88490000000002</v>
      </c>
      <c r="G1897">
        <v>633.26800000000003</v>
      </c>
    </row>
    <row r="1898" spans="1:7">
      <c r="A1898">
        <v>1895.1916999999999</v>
      </c>
      <c r="B1898">
        <v>319.29129999999998</v>
      </c>
      <c r="C1898">
        <v>636.02250000000004</v>
      </c>
      <c r="D1898">
        <v>475.79079999999999</v>
      </c>
      <c r="E1898">
        <v>672.8578</v>
      </c>
      <c r="F1898">
        <v>681.51120000000003</v>
      </c>
      <c r="G1898">
        <v>630.75670000000002</v>
      </c>
    </row>
    <row r="1899" spans="1:7">
      <c r="A1899">
        <v>1896.1916999999999</v>
      </c>
      <c r="B1899">
        <v>319.69409999999999</v>
      </c>
      <c r="C1899">
        <v>635.05200000000002</v>
      </c>
      <c r="D1899">
        <v>475.84629999999999</v>
      </c>
      <c r="E1899">
        <v>672.44809999999995</v>
      </c>
      <c r="F1899">
        <v>677.33960000000002</v>
      </c>
      <c r="G1899">
        <v>630.88969999999995</v>
      </c>
    </row>
    <row r="1900" spans="1:7">
      <c r="A1900">
        <v>1897.1916999999999</v>
      </c>
      <c r="B1900">
        <v>319.47340000000003</v>
      </c>
      <c r="C1900">
        <v>634.88509999999997</v>
      </c>
      <c r="D1900">
        <v>476.84</v>
      </c>
      <c r="E1900">
        <v>672.846</v>
      </c>
      <c r="F1900">
        <v>681.47029999999995</v>
      </c>
      <c r="G1900">
        <v>635.00419999999997</v>
      </c>
    </row>
    <row r="1901" spans="1:7">
      <c r="A1901">
        <v>1898.1916999999999</v>
      </c>
      <c r="B1901">
        <v>319.70119999999997</v>
      </c>
      <c r="C1901">
        <v>635.74789999999996</v>
      </c>
      <c r="D1901">
        <v>476.75080000000003</v>
      </c>
      <c r="E1901">
        <v>673.20330000000001</v>
      </c>
      <c r="F1901">
        <v>678.01319999999998</v>
      </c>
      <c r="G1901">
        <v>630.30949999999996</v>
      </c>
    </row>
    <row r="1902" spans="1:7">
      <c r="A1902">
        <v>1899.1916999999999</v>
      </c>
      <c r="B1902">
        <v>319.99770000000001</v>
      </c>
      <c r="C1902">
        <v>635.36279999999999</v>
      </c>
      <c r="D1902">
        <v>477.98450000000003</v>
      </c>
      <c r="E1902">
        <v>670.24639999999999</v>
      </c>
      <c r="F1902">
        <v>680.31060000000002</v>
      </c>
      <c r="G1902">
        <v>630.34469999999999</v>
      </c>
    </row>
    <row r="1903" spans="1:7">
      <c r="A1903">
        <v>1900.1916999999999</v>
      </c>
      <c r="B1903">
        <v>320.25970000000001</v>
      </c>
      <c r="C1903">
        <v>635.64649999999995</v>
      </c>
      <c r="D1903">
        <v>478.24650000000003</v>
      </c>
      <c r="E1903">
        <v>672.05820000000006</v>
      </c>
      <c r="F1903">
        <v>684.60619999999994</v>
      </c>
      <c r="G1903">
        <v>629.65440000000001</v>
      </c>
    </row>
    <row r="1904" spans="1:7">
      <c r="A1904">
        <v>1901.1916999999999</v>
      </c>
      <c r="B1904">
        <v>320.59190000000001</v>
      </c>
      <c r="C1904">
        <v>635.29629999999997</v>
      </c>
      <c r="D1904">
        <v>478.11309999999997</v>
      </c>
      <c r="E1904">
        <v>669.32849999999996</v>
      </c>
      <c r="F1904">
        <v>680.85389999999995</v>
      </c>
      <c r="G1904">
        <v>631.27120000000002</v>
      </c>
    </row>
    <row r="1905" spans="1:7">
      <c r="A1905">
        <v>1902.1916999999999</v>
      </c>
      <c r="B1905">
        <v>321.26679999999999</v>
      </c>
      <c r="C1905">
        <v>634.83280000000002</v>
      </c>
      <c r="D1905">
        <v>478.07569999999998</v>
      </c>
      <c r="E1905">
        <v>668.4538</v>
      </c>
      <c r="F1905">
        <v>679.20950000000005</v>
      </c>
      <c r="G1905">
        <v>634.30119999999999</v>
      </c>
    </row>
    <row r="1906" spans="1:7">
      <c r="A1906">
        <v>1903.1916999999999</v>
      </c>
      <c r="B1906">
        <v>321.76130000000001</v>
      </c>
      <c r="C1906">
        <v>636.08219999999994</v>
      </c>
      <c r="D1906">
        <v>479.13889999999998</v>
      </c>
      <c r="E1906">
        <v>667.86189999999999</v>
      </c>
      <c r="F1906">
        <v>677.37519999999995</v>
      </c>
      <c r="G1906">
        <v>636.14750000000004</v>
      </c>
    </row>
    <row r="1907" spans="1:7">
      <c r="A1907">
        <v>1904.1916999999999</v>
      </c>
      <c r="B1907">
        <v>321.66480000000001</v>
      </c>
      <c r="C1907">
        <v>637.85260000000005</v>
      </c>
      <c r="D1907">
        <v>479.52510000000001</v>
      </c>
      <c r="E1907">
        <v>669.98789999999997</v>
      </c>
      <c r="F1907">
        <v>682.26829999999995</v>
      </c>
      <c r="G1907">
        <v>639.39549999999997</v>
      </c>
    </row>
    <row r="1908" spans="1:7">
      <c r="A1908">
        <v>1905.1916999999999</v>
      </c>
      <c r="B1908">
        <v>322.75749999999999</v>
      </c>
      <c r="C1908">
        <v>636.76859999999999</v>
      </c>
      <c r="D1908">
        <v>478.93239999999997</v>
      </c>
      <c r="E1908">
        <v>670.25519999999995</v>
      </c>
      <c r="F1908">
        <v>682.88580000000002</v>
      </c>
      <c r="G1908">
        <v>638.72569999999996</v>
      </c>
    </row>
    <row r="1909" spans="1:7">
      <c r="A1909">
        <v>1906.1916999999999</v>
      </c>
      <c r="B1909">
        <v>324.40699999999998</v>
      </c>
      <c r="C1909">
        <v>637.47699999999998</v>
      </c>
      <c r="D1909">
        <v>480.95400000000001</v>
      </c>
      <c r="E1909">
        <v>671.8442</v>
      </c>
      <c r="F1909">
        <v>683.33789999999999</v>
      </c>
      <c r="G1909">
        <v>644.97659999999996</v>
      </c>
    </row>
    <row r="1910" spans="1:7">
      <c r="A1910">
        <v>1907.1916999999999</v>
      </c>
      <c r="B1910">
        <v>324.2013</v>
      </c>
      <c r="C1910">
        <v>638.58180000000004</v>
      </c>
      <c r="D1910">
        <v>482.89780000000002</v>
      </c>
      <c r="E1910">
        <v>675.02660000000003</v>
      </c>
      <c r="F1910">
        <v>689.31280000000004</v>
      </c>
      <c r="G1910">
        <v>649.50189999999998</v>
      </c>
    </row>
    <row r="1911" spans="1:7">
      <c r="A1911">
        <v>1908.1916999999999</v>
      </c>
      <c r="B1911">
        <v>323.99259999999998</v>
      </c>
      <c r="C1911">
        <v>637.92719999999997</v>
      </c>
      <c r="D1911">
        <v>482.54500000000002</v>
      </c>
      <c r="E1911">
        <v>672.51559999999995</v>
      </c>
      <c r="F1911">
        <v>692.99249999999995</v>
      </c>
      <c r="G1911">
        <v>647.39469999999994</v>
      </c>
    </row>
    <row r="1912" spans="1:7">
      <c r="A1912">
        <v>1909.1916999999999</v>
      </c>
      <c r="B1912">
        <v>324.74430000000001</v>
      </c>
      <c r="C1912">
        <v>638.68939999999998</v>
      </c>
      <c r="D1912">
        <v>482.30799999999999</v>
      </c>
      <c r="E1912">
        <v>678.9162</v>
      </c>
      <c r="F1912">
        <v>696.39380000000006</v>
      </c>
      <c r="G1912">
        <v>646.65729999999996</v>
      </c>
    </row>
    <row r="1913" spans="1:7">
      <c r="A1913">
        <v>1910.1916999999999</v>
      </c>
      <c r="B1913">
        <v>324.80270000000002</v>
      </c>
      <c r="C1913">
        <v>637.43759999999997</v>
      </c>
      <c r="D1913">
        <v>481.42720000000003</v>
      </c>
      <c r="E1913">
        <v>678.90440000000001</v>
      </c>
      <c r="F1913">
        <v>696.32799999999997</v>
      </c>
      <c r="G1913">
        <v>646.39430000000004</v>
      </c>
    </row>
    <row r="1914" spans="1:7">
      <c r="A1914">
        <v>1911.1916999999999</v>
      </c>
      <c r="B1914">
        <v>325.07130000000001</v>
      </c>
      <c r="C1914">
        <v>635.76610000000005</v>
      </c>
      <c r="D1914">
        <v>482.07150000000001</v>
      </c>
      <c r="E1914">
        <v>677.32659999999998</v>
      </c>
      <c r="F1914">
        <v>690.94320000000005</v>
      </c>
      <c r="G1914">
        <v>647.1635</v>
      </c>
    </row>
    <row r="1915" spans="1:7">
      <c r="A1915">
        <v>1912.1916999999999</v>
      </c>
      <c r="B1915">
        <v>324.18720000000002</v>
      </c>
      <c r="C1915">
        <v>636.87789999999995</v>
      </c>
      <c r="D1915">
        <v>481.9332</v>
      </c>
      <c r="E1915">
        <v>677.32029999999997</v>
      </c>
      <c r="F1915">
        <v>688.12159999999994</v>
      </c>
      <c r="G1915">
        <v>647.55039999999997</v>
      </c>
    </row>
    <row r="1916" spans="1:7">
      <c r="A1916">
        <v>1913.1916999999999</v>
      </c>
      <c r="B1916">
        <v>324.17899999999997</v>
      </c>
      <c r="C1916">
        <v>638.02859999999998</v>
      </c>
      <c r="D1916">
        <v>482.89069999999998</v>
      </c>
      <c r="E1916">
        <v>676.03340000000003</v>
      </c>
      <c r="F1916">
        <v>686.81539999999995</v>
      </c>
      <c r="G1916">
        <v>642.16049999999996</v>
      </c>
    </row>
    <row r="1917" spans="1:7">
      <c r="A1917">
        <v>1914.1916999999999</v>
      </c>
      <c r="B1917">
        <v>324.3279</v>
      </c>
      <c r="C1917">
        <v>636.67449999999997</v>
      </c>
      <c r="D1917">
        <v>482.94850000000002</v>
      </c>
      <c r="E1917">
        <v>673.25369999999998</v>
      </c>
      <c r="F1917">
        <v>681.69759999999997</v>
      </c>
      <c r="G1917">
        <v>654.93939999999998</v>
      </c>
    </row>
    <row r="1918" spans="1:7">
      <c r="A1918">
        <v>1915.1916999999999</v>
      </c>
      <c r="B1918">
        <v>325.31849999999997</v>
      </c>
      <c r="C1918">
        <v>637.83479999999997</v>
      </c>
      <c r="D1918">
        <v>482.57479999999998</v>
      </c>
      <c r="E1918">
        <v>670.20989999999995</v>
      </c>
      <c r="F1918">
        <v>680.20979999999997</v>
      </c>
      <c r="G1918">
        <v>654.09910000000002</v>
      </c>
    </row>
    <row r="1919" spans="1:7">
      <c r="A1919">
        <v>1916.1916999999999</v>
      </c>
      <c r="B1919">
        <v>325.25810000000001</v>
      </c>
      <c r="C1919">
        <v>636.96500000000003</v>
      </c>
      <c r="D1919">
        <v>483.17180000000002</v>
      </c>
      <c r="E1919">
        <v>670.01880000000006</v>
      </c>
      <c r="F1919">
        <v>678.202</v>
      </c>
      <c r="G1919">
        <v>650.98299999999995</v>
      </c>
    </row>
    <row r="1920" spans="1:7">
      <c r="A1920">
        <v>1917.1916999999999</v>
      </c>
      <c r="B1920">
        <v>325.30200000000002</v>
      </c>
      <c r="C1920">
        <v>637.36649999999997</v>
      </c>
      <c r="D1920">
        <v>483.01179999999999</v>
      </c>
      <c r="E1920">
        <v>669.32029999999997</v>
      </c>
      <c r="F1920">
        <v>676.26350000000002</v>
      </c>
      <c r="G1920">
        <v>650.13220000000001</v>
      </c>
    </row>
    <row r="1921" spans="1:7">
      <c r="A1921">
        <v>1918.1916999999999</v>
      </c>
      <c r="B1921">
        <v>324.96769999999998</v>
      </c>
      <c r="C1921">
        <v>638.04300000000001</v>
      </c>
      <c r="D1921">
        <v>483.81709999999998</v>
      </c>
      <c r="E1921">
        <v>670.60130000000004</v>
      </c>
      <c r="F1921">
        <v>674.32560000000001</v>
      </c>
      <c r="G1921">
        <v>647.02959999999996</v>
      </c>
    </row>
    <row r="1922" spans="1:7">
      <c r="A1922">
        <v>1919.1916999999999</v>
      </c>
      <c r="B1922">
        <v>325.1798</v>
      </c>
      <c r="C1922">
        <v>636.57349999999997</v>
      </c>
      <c r="D1922">
        <v>483.81459999999998</v>
      </c>
      <c r="E1922">
        <v>668.35530000000006</v>
      </c>
      <c r="F1922">
        <v>670.80229999999995</v>
      </c>
      <c r="G1922">
        <v>640.39670000000001</v>
      </c>
    </row>
    <row r="1923" spans="1:7">
      <c r="A1923">
        <v>1920.1916999999999</v>
      </c>
      <c r="B1923">
        <v>325.23390000000001</v>
      </c>
      <c r="C1923">
        <v>638.08799999999997</v>
      </c>
      <c r="D1923">
        <v>485.26429999999999</v>
      </c>
      <c r="E1923">
        <v>666.03160000000003</v>
      </c>
      <c r="F1923">
        <v>668.29930000000002</v>
      </c>
      <c r="G1923">
        <v>639.16679999999997</v>
      </c>
    </row>
    <row r="1924" spans="1:7">
      <c r="A1924">
        <v>1921.1916999999999</v>
      </c>
      <c r="B1924">
        <v>325.98680000000002</v>
      </c>
      <c r="C1924">
        <v>637.01279999999997</v>
      </c>
      <c r="D1924">
        <v>484.67039999999997</v>
      </c>
      <c r="E1924">
        <v>669.35479999999995</v>
      </c>
      <c r="F1924">
        <v>673.24929999999995</v>
      </c>
      <c r="G1924">
        <v>646.9194</v>
      </c>
    </row>
    <row r="1925" spans="1:7">
      <c r="A1925">
        <v>1922.1916999999999</v>
      </c>
      <c r="B1925">
        <v>326.74369999999999</v>
      </c>
      <c r="C1925">
        <v>637.14940000000001</v>
      </c>
      <c r="D1925">
        <v>484.52890000000002</v>
      </c>
      <c r="E1925">
        <v>665.19209999999998</v>
      </c>
      <c r="F1925">
        <v>668.06039999999996</v>
      </c>
      <c r="G1925">
        <v>643.42870000000005</v>
      </c>
    </row>
    <row r="1926" spans="1:7">
      <c r="A1926">
        <v>1923.1916999999999</v>
      </c>
      <c r="B1926">
        <v>327.1497</v>
      </c>
      <c r="C1926">
        <v>636.28740000000005</v>
      </c>
      <c r="D1926">
        <v>485.59309999999999</v>
      </c>
      <c r="E1926">
        <v>674.39499999999998</v>
      </c>
      <c r="F1926">
        <v>666.93510000000003</v>
      </c>
      <c r="G1926">
        <v>640.8211</v>
      </c>
    </row>
    <row r="1927" spans="1:7">
      <c r="A1927">
        <v>1924.1916999999999</v>
      </c>
      <c r="B1927">
        <v>327.21140000000003</v>
      </c>
      <c r="C1927">
        <v>637.00829999999996</v>
      </c>
      <c r="D1927">
        <v>486.15109999999999</v>
      </c>
      <c r="E1927">
        <v>675.35739999999998</v>
      </c>
      <c r="F1927">
        <v>668.77560000000005</v>
      </c>
      <c r="G1927">
        <v>638.04480000000001</v>
      </c>
    </row>
    <row r="1928" spans="1:7">
      <c r="A1928">
        <v>1925.1916999999999</v>
      </c>
      <c r="B1928">
        <v>327.62529999999998</v>
      </c>
      <c r="C1928">
        <v>636.20280000000002</v>
      </c>
      <c r="D1928">
        <v>486.50979999999998</v>
      </c>
      <c r="E1928">
        <v>679.26030000000003</v>
      </c>
      <c r="F1928">
        <v>672.83659999999998</v>
      </c>
      <c r="G1928">
        <v>648.33979999999997</v>
      </c>
    </row>
    <row r="1929" spans="1:7">
      <c r="A1929">
        <v>1926.1916999999999</v>
      </c>
      <c r="B1929">
        <v>327.36090000000002</v>
      </c>
      <c r="C1929">
        <v>638.65740000000005</v>
      </c>
      <c r="D1929">
        <v>487.65649999999999</v>
      </c>
      <c r="E1929">
        <v>676.35889999999995</v>
      </c>
      <c r="F1929">
        <v>678.4796</v>
      </c>
      <c r="G1929">
        <v>648.61440000000005</v>
      </c>
    </row>
    <row r="1930" spans="1:7">
      <c r="A1930">
        <v>1927.1916999999999</v>
      </c>
      <c r="B1930">
        <v>328.3827</v>
      </c>
      <c r="C1930">
        <v>638.29470000000003</v>
      </c>
      <c r="D1930">
        <v>488.57900000000001</v>
      </c>
      <c r="E1930">
        <v>672.95240000000001</v>
      </c>
      <c r="F1930">
        <v>678.05359999999996</v>
      </c>
      <c r="G1930">
        <v>650.13210000000004</v>
      </c>
    </row>
    <row r="1931" spans="1:7">
      <c r="A1931">
        <v>1928.1916999999999</v>
      </c>
      <c r="B1931">
        <v>329.96699999999998</v>
      </c>
      <c r="C1931">
        <v>638.10810000000004</v>
      </c>
      <c r="D1931">
        <v>487.56599999999997</v>
      </c>
      <c r="E1931">
        <v>678.85130000000004</v>
      </c>
      <c r="F1931">
        <v>676.7962</v>
      </c>
      <c r="G1931">
        <v>648.8356</v>
      </c>
    </row>
    <row r="1932" spans="1:7">
      <c r="A1932">
        <v>1929.1916999999999</v>
      </c>
      <c r="B1932">
        <v>330.52379999999999</v>
      </c>
      <c r="C1932">
        <v>639.68020000000001</v>
      </c>
      <c r="D1932">
        <v>488.63510000000002</v>
      </c>
      <c r="E1932">
        <v>677.93619999999999</v>
      </c>
      <c r="F1932">
        <v>676.75279999999998</v>
      </c>
      <c r="G1932">
        <v>651.21050000000002</v>
      </c>
    </row>
    <row r="1933" spans="1:7">
      <c r="A1933">
        <v>1930.1916999999999</v>
      </c>
      <c r="B1933">
        <v>330.56509999999997</v>
      </c>
      <c r="C1933">
        <v>639.83550000000002</v>
      </c>
      <c r="D1933">
        <v>489.8066</v>
      </c>
      <c r="E1933">
        <v>684.6268</v>
      </c>
      <c r="F1933">
        <v>681.84760000000006</v>
      </c>
      <c r="G1933">
        <v>656.67439999999999</v>
      </c>
    </row>
    <row r="1934" spans="1:7">
      <c r="A1934">
        <v>1931.1916999999999</v>
      </c>
      <c r="B1934">
        <v>331.23349999999999</v>
      </c>
      <c r="C1934">
        <v>641.1241</v>
      </c>
      <c r="D1934">
        <v>490.19029999999998</v>
      </c>
      <c r="E1934">
        <v>686.06200000000001</v>
      </c>
      <c r="F1934">
        <v>683.11990000000003</v>
      </c>
      <c r="G1934">
        <v>654.10249999999996</v>
      </c>
    </row>
    <row r="1935" spans="1:7">
      <c r="A1935">
        <v>1932.1916999999999</v>
      </c>
      <c r="B1935">
        <v>330.8997</v>
      </c>
      <c r="C1935">
        <v>640.68709999999999</v>
      </c>
      <c r="D1935">
        <v>490.30759999999998</v>
      </c>
      <c r="E1935">
        <v>691.79300000000001</v>
      </c>
      <c r="F1935">
        <v>686.14829999999995</v>
      </c>
      <c r="G1935">
        <v>652.77189999999996</v>
      </c>
    </row>
    <row r="1936" spans="1:7">
      <c r="A1936">
        <v>1933.1916999999999</v>
      </c>
      <c r="B1936">
        <v>330.71660000000003</v>
      </c>
      <c r="C1936">
        <v>639.56020000000001</v>
      </c>
      <c r="D1936">
        <v>489.90089999999998</v>
      </c>
      <c r="E1936">
        <v>691.44780000000003</v>
      </c>
      <c r="F1936">
        <v>688.81110000000001</v>
      </c>
      <c r="G1936">
        <v>656.7989</v>
      </c>
    </row>
    <row r="1937" spans="1:7">
      <c r="A1937">
        <v>1934.1916999999999</v>
      </c>
      <c r="B1937">
        <v>331.8288</v>
      </c>
      <c r="C1937">
        <v>638.95899999999995</v>
      </c>
      <c r="D1937">
        <v>490.70240000000001</v>
      </c>
      <c r="E1937">
        <v>686.40729999999996</v>
      </c>
      <c r="F1937">
        <v>686.66589999999997</v>
      </c>
      <c r="G1937">
        <v>656.13250000000005</v>
      </c>
    </row>
    <row r="1938" spans="1:7">
      <c r="A1938">
        <v>1935.1916999999999</v>
      </c>
      <c r="B1938">
        <v>332.01639999999998</v>
      </c>
      <c r="C1938">
        <v>638.41830000000004</v>
      </c>
      <c r="D1938">
        <v>490.49099999999999</v>
      </c>
      <c r="E1938">
        <v>686.5385</v>
      </c>
      <c r="F1938">
        <v>684.09889999999996</v>
      </c>
      <c r="G1938">
        <v>653.87850000000003</v>
      </c>
    </row>
    <row r="1939" spans="1:7">
      <c r="A1939">
        <v>1936.1916999999999</v>
      </c>
      <c r="B1939">
        <v>332.05180000000001</v>
      </c>
      <c r="C1939">
        <v>639.05449999999996</v>
      </c>
      <c r="D1939">
        <v>491.23070000000001</v>
      </c>
      <c r="E1939">
        <v>683.40229999999997</v>
      </c>
      <c r="F1939">
        <v>682.81640000000004</v>
      </c>
      <c r="G1939">
        <v>651.0231</v>
      </c>
    </row>
    <row r="1940" spans="1:7">
      <c r="A1940">
        <v>1937.1916999999999</v>
      </c>
      <c r="B1940">
        <v>333.77409999999998</v>
      </c>
      <c r="C1940">
        <v>639.47619999999995</v>
      </c>
      <c r="D1940">
        <v>491.17020000000002</v>
      </c>
      <c r="E1940">
        <v>683.98</v>
      </c>
      <c r="F1940">
        <v>684.68409999999994</v>
      </c>
      <c r="G1940">
        <v>652.27700000000004</v>
      </c>
    </row>
    <row r="1941" spans="1:7">
      <c r="A1941">
        <v>1938.1916999999999</v>
      </c>
      <c r="B1941">
        <v>333.52679999999998</v>
      </c>
      <c r="C1941">
        <v>638.61699999999996</v>
      </c>
      <c r="D1941">
        <v>490.75670000000002</v>
      </c>
      <c r="E1941">
        <v>684.63459999999998</v>
      </c>
      <c r="F1941">
        <v>685.42939999999999</v>
      </c>
      <c r="G1941">
        <v>659.10320000000002</v>
      </c>
    </row>
    <row r="1942" spans="1:7">
      <c r="A1942">
        <v>1939.1916999999999</v>
      </c>
      <c r="B1942">
        <v>333.08</v>
      </c>
      <c r="C1942">
        <v>638.73500000000001</v>
      </c>
      <c r="D1942">
        <v>492.11399999999998</v>
      </c>
      <c r="E1942">
        <v>683.86860000000001</v>
      </c>
      <c r="F1942">
        <v>683.59469999999999</v>
      </c>
      <c r="G1942">
        <v>660.26239999999996</v>
      </c>
    </row>
    <row r="1943" spans="1:7">
      <c r="A1943">
        <v>1940.1916999999999</v>
      </c>
      <c r="B1943">
        <v>332.92739999999998</v>
      </c>
      <c r="C1943">
        <v>639.21590000000003</v>
      </c>
      <c r="D1943">
        <v>491.89109999999999</v>
      </c>
      <c r="E1943">
        <v>683.82219999999995</v>
      </c>
      <c r="F1943">
        <v>688.99580000000003</v>
      </c>
      <c r="G1943">
        <v>659.71889999999996</v>
      </c>
    </row>
    <row r="1944" spans="1:7">
      <c r="A1944">
        <v>1941.1916999999999</v>
      </c>
      <c r="B1944">
        <v>334.2842</v>
      </c>
      <c r="C1944">
        <v>640.37040000000002</v>
      </c>
      <c r="D1944">
        <v>492.14679999999998</v>
      </c>
      <c r="E1944">
        <v>681.35889999999995</v>
      </c>
      <c r="F1944">
        <v>686.58960000000002</v>
      </c>
      <c r="G1944">
        <v>658.21709999999996</v>
      </c>
    </row>
    <row r="1945" spans="1:7">
      <c r="A1945">
        <v>1942.1916999999999</v>
      </c>
      <c r="B1945">
        <v>334.59160000000003</v>
      </c>
      <c r="C1945">
        <v>640.20839999999998</v>
      </c>
      <c r="D1945">
        <v>492.16730000000001</v>
      </c>
      <c r="E1945">
        <v>681.80790000000002</v>
      </c>
      <c r="F1945">
        <v>686.97569999999996</v>
      </c>
      <c r="G1945">
        <v>661.49990000000003</v>
      </c>
    </row>
    <row r="1946" spans="1:7">
      <c r="A1946">
        <v>1943.1916999999999</v>
      </c>
      <c r="B1946">
        <v>335.43979999999999</v>
      </c>
      <c r="C1946">
        <v>639.63099999999997</v>
      </c>
      <c r="D1946">
        <v>492.11689999999999</v>
      </c>
      <c r="E1946">
        <v>681.03060000000005</v>
      </c>
      <c r="F1946">
        <v>682.33180000000004</v>
      </c>
      <c r="G1946">
        <v>656.51790000000005</v>
      </c>
    </row>
    <row r="1947" spans="1:7">
      <c r="A1947">
        <v>1944.1916999999999</v>
      </c>
      <c r="B1947">
        <v>335.74059999999997</v>
      </c>
      <c r="C1947">
        <v>640.16290000000004</v>
      </c>
      <c r="D1947">
        <v>491.91289999999998</v>
      </c>
      <c r="E1947">
        <v>684.62130000000002</v>
      </c>
      <c r="F1947">
        <v>680.8845</v>
      </c>
      <c r="G1947">
        <v>655.44259999999997</v>
      </c>
    </row>
    <row r="1948" spans="1:7">
      <c r="A1948">
        <v>1945.1916999999999</v>
      </c>
      <c r="B1948">
        <v>336.291</v>
      </c>
      <c r="C1948">
        <v>639.83939999999996</v>
      </c>
      <c r="D1948">
        <v>492.24990000000003</v>
      </c>
      <c r="E1948">
        <v>685.13800000000003</v>
      </c>
      <c r="F1948">
        <v>681.92160000000001</v>
      </c>
      <c r="G1948">
        <v>651.17600000000004</v>
      </c>
    </row>
    <row r="1949" spans="1:7">
      <c r="A1949">
        <v>1946.1916999999999</v>
      </c>
      <c r="B1949">
        <v>336.91640000000001</v>
      </c>
      <c r="C1949">
        <v>640.82000000000005</v>
      </c>
      <c r="D1949">
        <v>492.49259999999998</v>
      </c>
      <c r="E1949">
        <v>680.04880000000003</v>
      </c>
      <c r="F1949">
        <v>676.71979999999996</v>
      </c>
      <c r="G1949">
        <v>646.90170000000001</v>
      </c>
    </row>
    <row r="1950" spans="1:7">
      <c r="A1950">
        <v>1947.1916999999999</v>
      </c>
      <c r="B1950">
        <v>337.11340000000001</v>
      </c>
      <c r="C1950">
        <v>642.53750000000002</v>
      </c>
      <c r="D1950">
        <v>493.16849999999999</v>
      </c>
      <c r="E1950">
        <v>678.67780000000005</v>
      </c>
      <c r="F1950">
        <v>675.11249999999995</v>
      </c>
      <c r="G1950">
        <v>646.83079999999995</v>
      </c>
    </row>
    <row r="1951" spans="1:7">
      <c r="A1951">
        <v>1948.1916999999999</v>
      </c>
      <c r="B1951">
        <v>337.36739999999998</v>
      </c>
      <c r="C1951">
        <v>641.83770000000004</v>
      </c>
      <c r="D1951">
        <v>493.89389999999997</v>
      </c>
      <c r="E1951">
        <v>678.77390000000003</v>
      </c>
      <c r="F1951">
        <v>677.79190000000006</v>
      </c>
      <c r="G1951">
        <v>647.37400000000002</v>
      </c>
    </row>
    <row r="1952" spans="1:7">
      <c r="A1952">
        <v>1949.1916999999999</v>
      </c>
      <c r="B1952">
        <v>337.2912</v>
      </c>
      <c r="C1952">
        <v>642.68110000000001</v>
      </c>
      <c r="D1952">
        <v>494.47449999999998</v>
      </c>
      <c r="E1952">
        <v>679.23569999999995</v>
      </c>
      <c r="F1952">
        <v>684.62260000000003</v>
      </c>
      <c r="G1952">
        <v>644.69420000000002</v>
      </c>
    </row>
    <row r="1953" spans="1:7">
      <c r="A1953">
        <v>1950.1916999999999</v>
      </c>
      <c r="B1953">
        <v>337.25400000000002</v>
      </c>
      <c r="C1953">
        <v>642.57659999999998</v>
      </c>
      <c r="D1953">
        <v>493.77030000000002</v>
      </c>
      <c r="E1953">
        <v>679.50139999999999</v>
      </c>
      <c r="F1953">
        <v>689.75400000000002</v>
      </c>
      <c r="G1953">
        <v>643.25360000000001</v>
      </c>
    </row>
    <row r="1954" spans="1:7">
      <c r="A1954">
        <v>1951.1916999999999</v>
      </c>
      <c r="B1954">
        <v>337.5908</v>
      </c>
      <c r="C1954">
        <v>643.2029</v>
      </c>
      <c r="D1954">
        <v>494.72710000000001</v>
      </c>
      <c r="E1954">
        <v>683.67690000000005</v>
      </c>
      <c r="F1954">
        <v>693.19050000000004</v>
      </c>
      <c r="G1954">
        <v>645.74109999999996</v>
      </c>
    </row>
    <row r="1955" spans="1:7">
      <c r="A1955">
        <v>1952.1916999999999</v>
      </c>
      <c r="B1955">
        <v>338.14249999999998</v>
      </c>
      <c r="C1955">
        <v>643.19839999999999</v>
      </c>
      <c r="D1955">
        <v>495.82819999999998</v>
      </c>
      <c r="E1955">
        <v>687.63610000000006</v>
      </c>
      <c r="F1955">
        <v>690.30709999999999</v>
      </c>
      <c r="G1955">
        <v>648.28679999999997</v>
      </c>
    </row>
    <row r="1956" spans="1:7">
      <c r="A1956">
        <v>1953.1916999999999</v>
      </c>
      <c r="B1956">
        <v>338.17579999999998</v>
      </c>
      <c r="C1956">
        <v>643.14409999999998</v>
      </c>
      <c r="D1956">
        <v>497.25959999999998</v>
      </c>
      <c r="E1956">
        <v>685.90639999999996</v>
      </c>
      <c r="F1956">
        <v>685.49289999999996</v>
      </c>
      <c r="G1956">
        <v>648.11599999999999</v>
      </c>
    </row>
    <row r="1957" spans="1:7">
      <c r="A1957">
        <v>1954.1916999999999</v>
      </c>
      <c r="B1957">
        <v>338.26339999999999</v>
      </c>
      <c r="C1957">
        <v>642.96749999999997</v>
      </c>
      <c r="D1957">
        <v>497.8836</v>
      </c>
      <c r="E1957">
        <v>689.45159999999998</v>
      </c>
      <c r="F1957">
        <v>684.56889999999999</v>
      </c>
      <c r="G1957">
        <v>647.82960000000003</v>
      </c>
    </row>
    <row r="1958" spans="1:7">
      <c r="A1958">
        <v>1955.1916999999999</v>
      </c>
      <c r="B1958">
        <v>338.25839999999999</v>
      </c>
      <c r="C1958">
        <v>644.0607</v>
      </c>
      <c r="D1958">
        <v>497.88080000000002</v>
      </c>
      <c r="E1958">
        <v>691.48490000000004</v>
      </c>
      <c r="F1958">
        <v>681.75260000000003</v>
      </c>
      <c r="G1958">
        <v>642.69839999999999</v>
      </c>
    </row>
    <row r="1959" spans="1:7">
      <c r="A1959">
        <v>1956.1916999999999</v>
      </c>
      <c r="B1959">
        <v>338.53980000000001</v>
      </c>
      <c r="C1959">
        <v>641.80200000000002</v>
      </c>
      <c r="D1959">
        <v>498.83319999999998</v>
      </c>
      <c r="E1959">
        <v>694.26779999999997</v>
      </c>
      <c r="F1959">
        <v>685.91959999999995</v>
      </c>
      <c r="G1959">
        <v>644.87379999999996</v>
      </c>
    </row>
    <row r="1960" spans="1:7">
      <c r="A1960">
        <v>1957.1916999999999</v>
      </c>
      <c r="B1960">
        <v>338.88389999999998</v>
      </c>
      <c r="C1960">
        <v>643.91669999999999</v>
      </c>
      <c r="D1960">
        <v>498.04300000000001</v>
      </c>
      <c r="E1960">
        <v>690.37180000000001</v>
      </c>
      <c r="F1960">
        <v>684.81579999999997</v>
      </c>
      <c r="G1960">
        <v>644.13279999999997</v>
      </c>
    </row>
    <row r="1961" spans="1:7">
      <c r="A1961">
        <v>1958.1916999999999</v>
      </c>
      <c r="B1961">
        <v>339.33929999999998</v>
      </c>
      <c r="C1961">
        <v>643.4819</v>
      </c>
      <c r="D1961">
        <v>499.09890000000001</v>
      </c>
      <c r="E1961">
        <v>687.68200000000002</v>
      </c>
      <c r="F1961">
        <v>684.84879999999998</v>
      </c>
      <c r="G1961">
        <v>645.43209999999999</v>
      </c>
    </row>
    <row r="1962" spans="1:7">
      <c r="A1962">
        <v>1959.1916999999999</v>
      </c>
      <c r="B1962">
        <v>340.40809999999999</v>
      </c>
      <c r="C1962">
        <v>642.58000000000004</v>
      </c>
      <c r="D1962">
        <v>498.68430000000001</v>
      </c>
      <c r="E1962">
        <v>685.40769999999998</v>
      </c>
      <c r="F1962">
        <v>684.29049999999995</v>
      </c>
      <c r="G1962">
        <v>645.36720000000003</v>
      </c>
    </row>
    <row r="1963" spans="1:7">
      <c r="A1963">
        <v>1960.1916999999999</v>
      </c>
      <c r="B1963">
        <v>340.0915</v>
      </c>
      <c r="C1963">
        <v>641.27340000000004</v>
      </c>
      <c r="D1963">
        <v>498.2056</v>
      </c>
      <c r="E1963">
        <v>680.58100000000002</v>
      </c>
      <c r="F1963">
        <v>685.61760000000004</v>
      </c>
      <c r="G1963">
        <v>645.46119999999996</v>
      </c>
    </row>
    <row r="1964" spans="1:7">
      <c r="A1964">
        <v>1961.1916999999999</v>
      </c>
      <c r="B1964">
        <v>339.9889</v>
      </c>
      <c r="C1964">
        <v>643.0181</v>
      </c>
      <c r="D1964">
        <v>498.49220000000003</v>
      </c>
      <c r="E1964">
        <v>680.97770000000003</v>
      </c>
      <c r="F1964">
        <v>683.74450000000002</v>
      </c>
      <c r="G1964">
        <v>644.43719999999996</v>
      </c>
    </row>
    <row r="1965" spans="1:7">
      <c r="A1965">
        <v>1962.1916999999999</v>
      </c>
      <c r="B1965">
        <v>339.87880000000001</v>
      </c>
      <c r="C1965">
        <v>641.63260000000002</v>
      </c>
      <c r="D1965">
        <v>499.37310000000002</v>
      </c>
      <c r="E1965">
        <v>679.80920000000003</v>
      </c>
      <c r="F1965">
        <v>685.17229999999995</v>
      </c>
      <c r="G1965">
        <v>645.5883</v>
      </c>
    </row>
    <row r="1966" spans="1:7">
      <c r="A1966">
        <v>1963.2073</v>
      </c>
      <c r="B1966">
        <v>340.46460000000002</v>
      </c>
      <c r="C1966">
        <v>642.22910000000002</v>
      </c>
      <c r="D1966">
        <v>499.3664</v>
      </c>
      <c r="E1966">
        <v>680.19100000000003</v>
      </c>
      <c r="F1966">
        <v>684.81610000000001</v>
      </c>
      <c r="G1966">
        <v>645.47609999999997</v>
      </c>
    </row>
    <row r="1967" spans="1:7">
      <c r="A1967">
        <v>1964.1916999999999</v>
      </c>
      <c r="B1967">
        <v>341.86450000000002</v>
      </c>
      <c r="C1967">
        <v>642.6626</v>
      </c>
      <c r="D1967">
        <v>499.63600000000002</v>
      </c>
      <c r="E1967">
        <v>678.76819999999998</v>
      </c>
      <c r="F1967">
        <v>681.39059999999995</v>
      </c>
      <c r="G1967">
        <v>643.14970000000005</v>
      </c>
    </row>
    <row r="1968" spans="1:7">
      <c r="A1968">
        <v>1965.1916999999999</v>
      </c>
      <c r="B1968">
        <v>341.57870000000003</v>
      </c>
      <c r="C1968">
        <v>642.13130000000001</v>
      </c>
      <c r="D1968">
        <v>500.48660000000001</v>
      </c>
      <c r="E1968">
        <v>677.65440000000001</v>
      </c>
      <c r="F1968">
        <v>680.26850000000002</v>
      </c>
      <c r="G1968">
        <v>643.26289999999995</v>
      </c>
    </row>
    <row r="1969" spans="1:7">
      <c r="A1969">
        <v>1966.1916999999999</v>
      </c>
      <c r="B1969">
        <v>343.38900000000001</v>
      </c>
      <c r="C1969">
        <v>641.61320000000001</v>
      </c>
      <c r="D1969">
        <v>500.50170000000003</v>
      </c>
      <c r="E1969">
        <v>677.92510000000004</v>
      </c>
      <c r="F1969">
        <v>680.04269999999997</v>
      </c>
      <c r="G1969">
        <v>651.86620000000005</v>
      </c>
    </row>
    <row r="1970" spans="1:7">
      <c r="A1970">
        <v>1967.1916999999999</v>
      </c>
      <c r="B1970">
        <v>343.34829999999999</v>
      </c>
      <c r="C1970">
        <v>642.87109999999996</v>
      </c>
      <c r="D1970">
        <v>502.01580000000001</v>
      </c>
      <c r="E1970">
        <v>672.76120000000003</v>
      </c>
      <c r="F1970">
        <v>681.12779999999998</v>
      </c>
      <c r="G1970">
        <v>653.4579</v>
      </c>
    </row>
    <row r="1971" spans="1:7">
      <c r="A1971">
        <v>1968.1916999999999</v>
      </c>
      <c r="B1971">
        <v>343.04570000000001</v>
      </c>
      <c r="C1971">
        <v>643.23450000000003</v>
      </c>
      <c r="D1971">
        <v>502.50049999999999</v>
      </c>
      <c r="E1971">
        <v>673.16499999999996</v>
      </c>
      <c r="F1971">
        <v>680.94090000000006</v>
      </c>
      <c r="G1971">
        <v>655.98760000000004</v>
      </c>
    </row>
    <row r="1972" spans="1:7">
      <c r="A1972">
        <v>1969.1916999999999</v>
      </c>
      <c r="B1972">
        <v>343.67439999999999</v>
      </c>
      <c r="C1972">
        <v>643.97519999999997</v>
      </c>
      <c r="D1972">
        <v>502.7747</v>
      </c>
      <c r="E1972">
        <v>678.75379999999996</v>
      </c>
      <c r="F1972">
        <v>682.8836</v>
      </c>
      <c r="G1972">
        <v>661.56889999999999</v>
      </c>
    </row>
    <row r="1973" spans="1:7">
      <c r="A1973">
        <v>1970.1916999999999</v>
      </c>
      <c r="B1973">
        <v>343.351</v>
      </c>
      <c r="C1973">
        <v>642.65570000000002</v>
      </c>
      <c r="D1973">
        <v>503.86610000000002</v>
      </c>
      <c r="E1973">
        <v>678.34090000000003</v>
      </c>
      <c r="F1973">
        <v>684.12030000000004</v>
      </c>
      <c r="G1973">
        <v>655.42070000000001</v>
      </c>
    </row>
    <row r="1974" spans="1:7">
      <c r="A1974">
        <v>1971.1916999999999</v>
      </c>
      <c r="B1974">
        <v>342.91230000000002</v>
      </c>
      <c r="C1974">
        <v>641.85919999999999</v>
      </c>
      <c r="D1974">
        <v>503.29259999999999</v>
      </c>
      <c r="E1974">
        <v>679.35739999999998</v>
      </c>
      <c r="F1974">
        <v>686.31460000000004</v>
      </c>
      <c r="G1974">
        <v>650.14239999999995</v>
      </c>
    </row>
    <row r="1975" spans="1:7">
      <c r="A1975">
        <v>1972.1916999999999</v>
      </c>
      <c r="B1975">
        <v>343.71870000000001</v>
      </c>
      <c r="C1975">
        <v>643.03809999999999</v>
      </c>
      <c r="D1975">
        <v>503.01859999999999</v>
      </c>
      <c r="E1975">
        <v>678.79150000000004</v>
      </c>
      <c r="F1975">
        <v>688.6046</v>
      </c>
      <c r="G1975">
        <v>650.28740000000005</v>
      </c>
    </row>
    <row r="1976" spans="1:7">
      <c r="A1976">
        <v>1973.1916999999999</v>
      </c>
      <c r="B1976">
        <v>344.1703</v>
      </c>
      <c r="C1976">
        <v>644.24749999999995</v>
      </c>
      <c r="D1976">
        <v>504.15429999999998</v>
      </c>
      <c r="E1976">
        <v>677.61739999999998</v>
      </c>
      <c r="F1976">
        <v>683.86829999999998</v>
      </c>
      <c r="G1976">
        <v>649.49130000000002</v>
      </c>
    </row>
    <row r="1977" spans="1:7">
      <c r="A1977">
        <v>1974.1916999999999</v>
      </c>
      <c r="B1977">
        <v>344.2774</v>
      </c>
      <c r="C1977">
        <v>643.56510000000003</v>
      </c>
      <c r="D1977">
        <v>503.41989999999998</v>
      </c>
      <c r="E1977">
        <v>678.48559999999998</v>
      </c>
      <c r="F1977">
        <v>686.41549999999995</v>
      </c>
      <c r="G1977">
        <v>653.92610000000002</v>
      </c>
    </row>
    <row r="1978" spans="1:7">
      <c r="A1978">
        <v>1975.1916999999999</v>
      </c>
      <c r="B1978">
        <v>346.11630000000002</v>
      </c>
      <c r="C1978">
        <v>643.80160000000001</v>
      </c>
      <c r="D1978">
        <v>504.28449999999998</v>
      </c>
      <c r="E1978">
        <v>680.2636</v>
      </c>
      <c r="F1978">
        <v>688.59</v>
      </c>
      <c r="G1978">
        <v>651.86410000000001</v>
      </c>
    </row>
    <row r="1979" spans="1:7">
      <c r="A1979">
        <v>1976.1916999999999</v>
      </c>
      <c r="B1979">
        <v>345.91590000000002</v>
      </c>
      <c r="C1979">
        <v>642.26689999999996</v>
      </c>
      <c r="D1979">
        <v>504.20299999999997</v>
      </c>
      <c r="E1979">
        <v>678.5806</v>
      </c>
      <c r="F1979">
        <v>685.00429999999994</v>
      </c>
      <c r="G1979">
        <v>658.61360000000002</v>
      </c>
    </row>
    <row r="1980" spans="1:7">
      <c r="A1980">
        <v>1977.1916999999999</v>
      </c>
      <c r="B1980">
        <v>346.57830000000001</v>
      </c>
      <c r="C1980">
        <v>641.75210000000004</v>
      </c>
      <c r="D1980">
        <v>505.61790000000002</v>
      </c>
      <c r="E1980">
        <v>676.99239999999998</v>
      </c>
      <c r="F1980">
        <v>682.49170000000004</v>
      </c>
      <c r="G1980">
        <v>653.42010000000005</v>
      </c>
    </row>
    <row r="1981" spans="1:7">
      <c r="A1981">
        <v>1978.1916999999999</v>
      </c>
      <c r="B1981">
        <v>346.85210000000001</v>
      </c>
      <c r="C1981">
        <v>643.3039</v>
      </c>
      <c r="D1981">
        <v>505.06139999999999</v>
      </c>
      <c r="E1981">
        <v>676.94290000000001</v>
      </c>
      <c r="F1981">
        <v>683.06939999999997</v>
      </c>
      <c r="G1981">
        <v>652.71600000000001</v>
      </c>
    </row>
    <row r="1982" spans="1:7">
      <c r="A1982">
        <v>1979.1916999999999</v>
      </c>
      <c r="B1982">
        <v>347.58010000000002</v>
      </c>
      <c r="C1982">
        <v>642.16790000000003</v>
      </c>
      <c r="D1982">
        <v>505.52440000000001</v>
      </c>
      <c r="E1982">
        <v>681.26459999999997</v>
      </c>
      <c r="F1982">
        <v>681.15620000000001</v>
      </c>
      <c r="G1982">
        <v>651.60119999999995</v>
      </c>
    </row>
    <row r="1983" spans="1:7">
      <c r="A1983">
        <v>1980.1916999999999</v>
      </c>
      <c r="B1983">
        <v>347.44670000000002</v>
      </c>
      <c r="C1983">
        <v>643.70709999999997</v>
      </c>
      <c r="D1983">
        <v>505.43970000000002</v>
      </c>
      <c r="E1983">
        <v>684.17539999999997</v>
      </c>
      <c r="F1983">
        <v>684.64769999999999</v>
      </c>
      <c r="G1983">
        <v>650.947</v>
      </c>
    </row>
    <row r="1984" spans="1:7">
      <c r="A1984">
        <v>1981.1916999999999</v>
      </c>
      <c r="B1984">
        <v>347.64749999999998</v>
      </c>
      <c r="C1984">
        <v>642.94219999999996</v>
      </c>
      <c r="D1984">
        <v>505.25</v>
      </c>
      <c r="E1984">
        <v>682.76440000000002</v>
      </c>
      <c r="F1984">
        <v>682.53859999999997</v>
      </c>
      <c r="G1984">
        <v>648.17340000000002</v>
      </c>
    </row>
    <row r="1985" spans="1:7">
      <c r="A1985">
        <v>1982.1916999999999</v>
      </c>
      <c r="B1985">
        <v>347.51490000000001</v>
      </c>
      <c r="C1985">
        <v>642.93849999999998</v>
      </c>
      <c r="D1985">
        <v>505.85879999999997</v>
      </c>
      <c r="E1985">
        <v>684.32889999999998</v>
      </c>
      <c r="F1985">
        <v>678.54160000000002</v>
      </c>
      <c r="G1985">
        <v>646.9864</v>
      </c>
    </row>
    <row r="1986" spans="1:7">
      <c r="A1986">
        <v>1983.1916999999999</v>
      </c>
      <c r="B1986">
        <v>348.36680000000001</v>
      </c>
      <c r="C1986">
        <v>643.46709999999996</v>
      </c>
      <c r="D1986">
        <v>507.286</v>
      </c>
      <c r="E1986">
        <v>683.9674</v>
      </c>
      <c r="F1986">
        <v>681.19470000000001</v>
      </c>
      <c r="G1986">
        <v>649.9425</v>
      </c>
    </row>
    <row r="1987" spans="1:7">
      <c r="A1987">
        <v>1984.1916999999999</v>
      </c>
      <c r="B1987">
        <v>348.31150000000002</v>
      </c>
      <c r="C1987">
        <v>644.16409999999996</v>
      </c>
      <c r="D1987">
        <v>507.96199999999999</v>
      </c>
      <c r="E1987">
        <v>686.64800000000002</v>
      </c>
      <c r="F1987">
        <v>683.12950000000001</v>
      </c>
      <c r="G1987">
        <v>667.35109999999997</v>
      </c>
    </row>
    <row r="1988" spans="1:7">
      <c r="A1988">
        <v>1985.1916999999999</v>
      </c>
      <c r="B1988">
        <v>348.22489999999999</v>
      </c>
      <c r="C1988">
        <v>646.40909999999997</v>
      </c>
      <c r="D1988">
        <v>508.13400000000001</v>
      </c>
      <c r="E1988">
        <v>688.87390000000005</v>
      </c>
      <c r="F1988">
        <v>684.7867</v>
      </c>
      <c r="G1988">
        <v>665.88589999999999</v>
      </c>
    </row>
    <row r="1989" spans="1:7">
      <c r="A1989">
        <v>1986.1916999999999</v>
      </c>
      <c r="B1989">
        <v>348.8073</v>
      </c>
      <c r="C1989">
        <v>645.95680000000004</v>
      </c>
      <c r="D1989">
        <v>507.40719999999999</v>
      </c>
      <c r="E1989">
        <v>688.03620000000001</v>
      </c>
      <c r="F1989">
        <v>687.48400000000004</v>
      </c>
      <c r="G1989">
        <v>682.02179999999998</v>
      </c>
    </row>
    <row r="1990" spans="1:7">
      <c r="A1990">
        <v>1987.1916999999999</v>
      </c>
      <c r="B1990">
        <v>349.4067</v>
      </c>
      <c r="C1990">
        <v>645.82000000000005</v>
      </c>
      <c r="D1990">
        <v>507.18490000000003</v>
      </c>
      <c r="E1990">
        <v>688.24540000000002</v>
      </c>
      <c r="F1990">
        <v>685.54759999999999</v>
      </c>
      <c r="G1990">
        <v>685.92679999999996</v>
      </c>
    </row>
    <row r="1991" spans="1:7">
      <c r="A1991">
        <v>1988.1916999999999</v>
      </c>
      <c r="B1991">
        <v>349.12240000000003</v>
      </c>
      <c r="C1991">
        <v>645.78340000000003</v>
      </c>
      <c r="D1991">
        <v>506.98860000000002</v>
      </c>
      <c r="E1991">
        <v>692.28340000000003</v>
      </c>
      <c r="F1991">
        <v>685.49099999999999</v>
      </c>
      <c r="G1991">
        <v>679.42809999999997</v>
      </c>
    </row>
    <row r="1992" spans="1:7">
      <c r="A1992">
        <v>1989.1916999999999</v>
      </c>
      <c r="B1992">
        <v>349.1422</v>
      </c>
      <c r="C1992">
        <v>645.25689999999997</v>
      </c>
      <c r="D1992">
        <v>507.62540000000001</v>
      </c>
      <c r="E1992">
        <v>693.79290000000003</v>
      </c>
      <c r="F1992">
        <v>690.84280000000001</v>
      </c>
      <c r="G1992">
        <v>676.31510000000003</v>
      </c>
    </row>
    <row r="1993" spans="1:7">
      <c r="A1993">
        <v>1990.1916999999999</v>
      </c>
      <c r="B1993">
        <v>349.40140000000002</v>
      </c>
      <c r="C1993">
        <v>646.07719999999995</v>
      </c>
      <c r="D1993">
        <v>508.10759999999999</v>
      </c>
      <c r="E1993">
        <v>692.44420000000002</v>
      </c>
      <c r="F1993">
        <v>691.18420000000003</v>
      </c>
      <c r="G1993">
        <v>673.78899999999999</v>
      </c>
    </row>
    <row r="1994" spans="1:7">
      <c r="A1994">
        <v>1991.1916999999999</v>
      </c>
      <c r="B1994">
        <v>350.57560000000001</v>
      </c>
      <c r="C1994">
        <v>645.54589999999996</v>
      </c>
      <c r="D1994">
        <v>507.72579999999999</v>
      </c>
      <c r="E1994">
        <v>697.37289999999996</v>
      </c>
      <c r="F1994">
        <v>691.42070000000001</v>
      </c>
      <c r="G1994">
        <v>672.52149999999995</v>
      </c>
    </row>
    <row r="1995" spans="1:7">
      <c r="A1995">
        <v>1992.1916999999999</v>
      </c>
      <c r="B1995">
        <v>350.8997</v>
      </c>
      <c r="C1995">
        <v>644.90150000000006</v>
      </c>
      <c r="D1995">
        <v>507.94189999999998</v>
      </c>
      <c r="E1995">
        <v>695.64639999999997</v>
      </c>
      <c r="F1995">
        <v>686.70280000000002</v>
      </c>
      <c r="G1995">
        <v>672.88850000000002</v>
      </c>
    </row>
    <row r="1996" spans="1:7">
      <c r="A1996">
        <v>1993.2073</v>
      </c>
      <c r="B1996">
        <v>351.0342</v>
      </c>
      <c r="C1996">
        <v>646.30579999999998</v>
      </c>
      <c r="D1996">
        <v>508.45190000000002</v>
      </c>
      <c r="E1996">
        <v>693.17449999999997</v>
      </c>
      <c r="F1996">
        <v>689.93010000000004</v>
      </c>
      <c r="G1996">
        <v>668.45749999999998</v>
      </c>
    </row>
    <row r="1997" spans="1:7">
      <c r="A1997">
        <v>1994.1916999999999</v>
      </c>
      <c r="B1997">
        <v>351.04579999999999</v>
      </c>
      <c r="C1997">
        <v>645.85310000000004</v>
      </c>
      <c r="D1997">
        <v>508.64609999999999</v>
      </c>
      <c r="E1997">
        <v>695.55539999999996</v>
      </c>
      <c r="F1997">
        <v>688.21600000000001</v>
      </c>
      <c r="G1997">
        <v>665.08199999999999</v>
      </c>
    </row>
    <row r="1998" spans="1:7">
      <c r="A1998">
        <v>1995.1916999999999</v>
      </c>
      <c r="B1998">
        <v>352.1728</v>
      </c>
      <c r="C1998">
        <v>647.80290000000002</v>
      </c>
      <c r="D1998">
        <v>508.98950000000002</v>
      </c>
      <c r="E1998">
        <v>693.68679999999995</v>
      </c>
      <c r="F1998">
        <v>687.95839999999998</v>
      </c>
      <c r="G1998">
        <v>662.95439999999996</v>
      </c>
    </row>
    <row r="1999" spans="1:7">
      <c r="A1999">
        <v>1996.1916999999999</v>
      </c>
      <c r="B1999">
        <v>352.36149999999998</v>
      </c>
      <c r="C1999">
        <v>647.66750000000002</v>
      </c>
      <c r="D1999">
        <v>508.86470000000003</v>
      </c>
      <c r="E1999">
        <v>693.19359999999995</v>
      </c>
      <c r="F1999">
        <v>689.57280000000003</v>
      </c>
      <c r="G1999">
        <v>664.9941</v>
      </c>
    </row>
    <row r="2000" spans="1:7">
      <c r="A2000">
        <v>1997.1916999999999</v>
      </c>
      <c r="B2000">
        <v>353.18720000000002</v>
      </c>
      <c r="C2000">
        <v>647.05430000000001</v>
      </c>
      <c r="D2000">
        <v>508.51459999999997</v>
      </c>
      <c r="E2000">
        <v>693.4076</v>
      </c>
      <c r="F2000">
        <v>692.18119999999999</v>
      </c>
      <c r="G2000">
        <v>671.29229999999995</v>
      </c>
    </row>
    <row r="2001" spans="1:7">
      <c r="A2001">
        <v>1998.1916999999999</v>
      </c>
      <c r="B2001">
        <v>354.46550000000002</v>
      </c>
      <c r="C2001">
        <v>646.71759999999995</v>
      </c>
      <c r="D2001">
        <v>510.09589999999997</v>
      </c>
      <c r="E2001">
        <v>692.67870000000005</v>
      </c>
      <c r="F2001">
        <v>692.75729999999999</v>
      </c>
      <c r="G2001">
        <v>673.60289999999998</v>
      </c>
    </row>
    <row r="2002" spans="1:7">
      <c r="A2002">
        <v>1999.1916999999999</v>
      </c>
      <c r="B2002">
        <v>354.21749999999997</v>
      </c>
      <c r="C2002">
        <v>645.98350000000005</v>
      </c>
      <c r="D2002">
        <v>509.16879999999998</v>
      </c>
      <c r="E2002">
        <v>688.98270000000002</v>
      </c>
      <c r="F2002">
        <v>687.42809999999997</v>
      </c>
      <c r="G2002">
        <v>668.83939999999996</v>
      </c>
    </row>
    <row r="2003" spans="1:7">
      <c r="A2003">
        <v>2000.1916999999999</v>
      </c>
      <c r="B2003">
        <v>355.27089999999998</v>
      </c>
      <c r="C2003">
        <v>646.77359999999999</v>
      </c>
      <c r="D2003">
        <v>510.28840000000002</v>
      </c>
      <c r="E2003">
        <v>686.66470000000004</v>
      </c>
      <c r="F2003">
        <v>684.17960000000005</v>
      </c>
      <c r="G2003">
        <v>663.76440000000002</v>
      </c>
    </row>
    <row r="2004" spans="1:7">
      <c r="A2004">
        <v>2001.1916999999999</v>
      </c>
      <c r="B2004">
        <v>355.35410000000002</v>
      </c>
      <c r="C2004">
        <v>646.82389999999998</v>
      </c>
      <c r="D2004">
        <v>509.76510000000002</v>
      </c>
      <c r="E2004">
        <v>685.90440000000001</v>
      </c>
      <c r="F2004">
        <v>685.9402</v>
      </c>
      <c r="G2004">
        <v>667.8605</v>
      </c>
    </row>
    <row r="2005" spans="1:7">
      <c r="A2005">
        <v>2002.1916999999999</v>
      </c>
      <c r="B2005">
        <v>354.54230000000001</v>
      </c>
      <c r="C2005">
        <v>646.40340000000003</v>
      </c>
      <c r="D2005">
        <v>509.15530000000001</v>
      </c>
      <c r="E2005">
        <v>681.72090000000003</v>
      </c>
      <c r="F2005">
        <v>683.27009999999996</v>
      </c>
      <c r="G2005">
        <v>668.01499999999999</v>
      </c>
    </row>
    <row r="2006" spans="1:7">
      <c r="A2006">
        <v>2003.1916999999999</v>
      </c>
      <c r="B2006">
        <v>354.24529999999999</v>
      </c>
      <c r="C2006">
        <v>646.62649999999996</v>
      </c>
      <c r="D2006">
        <v>509.53469999999999</v>
      </c>
      <c r="E2006">
        <v>680.32489999999996</v>
      </c>
      <c r="F2006">
        <v>681.67960000000005</v>
      </c>
      <c r="G2006">
        <v>662.47080000000005</v>
      </c>
    </row>
    <row r="2007" spans="1:7">
      <c r="A2007">
        <v>2004.1916999999999</v>
      </c>
      <c r="B2007">
        <v>354.4323</v>
      </c>
      <c r="C2007">
        <v>645.86919999999998</v>
      </c>
      <c r="D2007">
        <v>510.19369999999998</v>
      </c>
      <c r="E2007">
        <v>678.67079999999999</v>
      </c>
      <c r="F2007">
        <v>680.57929999999999</v>
      </c>
      <c r="G2007">
        <v>661.07799999999997</v>
      </c>
    </row>
    <row r="2008" spans="1:7">
      <c r="A2008">
        <v>2005.1916999999999</v>
      </c>
      <c r="B2008">
        <v>354.60379999999998</v>
      </c>
      <c r="C2008">
        <v>646.74779999999998</v>
      </c>
      <c r="D2008">
        <v>510.0643</v>
      </c>
      <c r="E2008">
        <v>676.46500000000003</v>
      </c>
      <c r="F2008">
        <v>679.92949999999996</v>
      </c>
      <c r="G2008">
        <v>658.97709999999995</v>
      </c>
    </row>
    <row r="2009" spans="1:7">
      <c r="A2009">
        <v>2006.1916999999999</v>
      </c>
      <c r="B2009">
        <v>354.94549999999998</v>
      </c>
      <c r="C2009">
        <v>646.45579999999995</v>
      </c>
      <c r="D2009">
        <v>510.80739999999997</v>
      </c>
      <c r="E2009">
        <v>676.25360000000001</v>
      </c>
      <c r="F2009">
        <v>679.22529999999995</v>
      </c>
      <c r="G2009">
        <v>655.25019999999995</v>
      </c>
    </row>
    <row r="2010" spans="1:7">
      <c r="A2010">
        <v>2007.1916999999999</v>
      </c>
      <c r="B2010">
        <v>355.39839999999998</v>
      </c>
      <c r="C2010">
        <v>646.53039999999999</v>
      </c>
      <c r="D2010">
        <v>510.79989999999998</v>
      </c>
      <c r="E2010">
        <v>675.51</v>
      </c>
      <c r="F2010">
        <v>677.26769999999999</v>
      </c>
      <c r="G2010">
        <v>653.12760000000003</v>
      </c>
    </row>
    <row r="2011" spans="1:7">
      <c r="A2011">
        <v>2008.1916999999999</v>
      </c>
      <c r="B2011">
        <v>356.16820000000001</v>
      </c>
      <c r="C2011">
        <v>647.30920000000003</v>
      </c>
      <c r="D2011">
        <v>512.12400000000002</v>
      </c>
      <c r="E2011">
        <v>675.84829999999999</v>
      </c>
      <c r="F2011">
        <v>679.029</v>
      </c>
      <c r="G2011">
        <v>651.29539999999997</v>
      </c>
    </row>
    <row r="2012" spans="1:7">
      <c r="A2012">
        <v>2009.1916999999999</v>
      </c>
      <c r="B2012">
        <v>357.78429999999997</v>
      </c>
      <c r="C2012">
        <v>645.70579999999995</v>
      </c>
      <c r="D2012">
        <v>510.98739999999998</v>
      </c>
      <c r="E2012">
        <v>675.13840000000005</v>
      </c>
      <c r="F2012">
        <v>677.76350000000002</v>
      </c>
      <c r="G2012">
        <v>651.44069999999999</v>
      </c>
    </row>
    <row r="2013" spans="1:7">
      <c r="A2013">
        <v>2010.1916999999999</v>
      </c>
      <c r="B2013">
        <v>357.58080000000001</v>
      </c>
      <c r="C2013">
        <v>646.08019999999999</v>
      </c>
      <c r="D2013">
        <v>513.12800000000004</v>
      </c>
      <c r="E2013">
        <v>672.71019999999999</v>
      </c>
      <c r="F2013">
        <v>676.46299999999997</v>
      </c>
      <c r="G2013">
        <v>649.72220000000004</v>
      </c>
    </row>
    <row r="2014" spans="1:7">
      <c r="A2014">
        <v>2011.1916999999999</v>
      </c>
      <c r="B2014">
        <v>358.3793</v>
      </c>
      <c r="C2014">
        <v>645.32249999999999</v>
      </c>
      <c r="D2014">
        <v>512.86929999999995</v>
      </c>
      <c r="E2014">
        <v>668.04769999999996</v>
      </c>
      <c r="F2014">
        <v>675.60770000000002</v>
      </c>
      <c r="G2014">
        <v>651.16340000000002</v>
      </c>
    </row>
    <row r="2015" spans="1:7">
      <c r="A2015">
        <v>2012.1916999999999</v>
      </c>
      <c r="B2015">
        <v>358.22699999999998</v>
      </c>
      <c r="C2015">
        <v>645.69190000000003</v>
      </c>
      <c r="D2015">
        <v>511.9504</v>
      </c>
      <c r="E2015">
        <v>667.58989999999994</v>
      </c>
      <c r="F2015">
        <v>677.8922</v>
      </c>
      <c r="G2015">
        <v>648.18979999999999</v>
      </c>
    </row>
    <row r="2016" spans="1:7">
      <c r="A2016">
        <v>2013.1916999999999</v>
      </c>
      <c r="B2016">
        <v>358.12040000000002</v>
      </c>
      <c r="C2016">
        <v>644.72590000000002</v>
      </c>
      <c r="D2016">
        <v>513.76350000000002</v>
      </c>
      <c r="E2016">
        <v>670.69069999999999</v>
      </c>
      <c r="F2016">
        <v>681.99630000000002</v>
      </c>
      <c r="G2016">
        <v>651.41819999999996</v>
      </c>
    </row>
    <row r="2017" spans="1:7">
      <c r="A2017">
        <v>2014.1916999999999</v>
      </c>
      <c r="B2017">
        <v>357.61099999999999</v>
      </c>
      <c r="C2017">
        <v>645.524</v>
      </c>
      <c r="D2017">
        <v>513.74590000000001</v>
      </c>
      <c r="E2017">
        <v>673.04380000000003</v>
      </c>
      <c r="F2017">
        <v>682.04150000000004</v>
      </c>
      <c r="G2017">
        <v>649.87049999999999</v>
      </c>
    </row>
    <row r="2018" spans="1:7">
      <c r="A2018">
        <v>2015.1916999999999</v>
      </c>
      <c r="B2018">
        <v>358.46850000000001</v>
      </c>
      <c r="C2018">
        <v>647.32759999999996</v>
      </c>
      <c r="D2018">
        <v>514.62699999999995</v>
      </c>
      <c r="E2018">
        <v>675.53549999999996</v>
      </c>
      <c r="F2018">
        <v>683.11699999999996</v>
      </c>
      <c r="G2018">
        <v>648.55309999999997</v>
      </c>
    </row>
    <row r="2019" spans="1:7">
      <c r="A2019">
        <v>2016.1916999999999</v>
      </c>
      <c r="B2019">
        <v>359.11750000000001</v>
      </c>
      <c r="C2019">
        <v>645.92409999999995</v>
      </c>
      <c r="D2019">
        <v>515.48739999999998</v>
      </c>
      <c r="E2019">
        <v>675.1585</v>
      </c>
      <c r="F2019">
        <v>682.41570000000002</v>
      </c>
      <c r="G2019">
        <v>652.8972</v>
      </c>
    </row>
    <row r="2020" spans="1:7">
      <c r="A2020">
        <v>2017.1916999999999</v>
      </c>
      <c r="B2020">
        <v>359.68939999999998</v>
      </c>
      <c r="C2020">
        <v>646.05960000000005</v>
      </c>
      <c r="D2020">
        <v>514.88210000000004</v>
      </c>
      <c r="E2020">
        <v>673.88139999999999</v>
      </c>
      <c r="F2020">
        <v>684.86220000000003</v>
      </c>
      <c r="G2020">
        <v>654.90899999999999</v>
      </c>
    </row>
    <row r="2021" spans="1:7">
      <c r="A2021">
        <v>2018.1916999999999</v>
      </c>
      <c r="B2021">
        <v>359.65929999999997</v>
      </c>
      <c r="C2021">
        <v>646.8365</v>
      </c>
      <c r="D2021">
        <v>515.17460000000005</v>
      </c>
      <c r="E2021">
        <v>680.11360000000002</v>
      </c>
      <c r="F2021">
        <v>691.92439999999999</v>
      </c>
      <c r="G2021">
        <v>659.67219999999998</v>
      </c>
    </row>
    <row r="2022" spans="1:7">
      <c r="A2022">
        <v>2019.1916999999999</v>
      </c>
      <c r="B2022">
        <v>359.80180000000001</v>
      </c>
      <c r="C2022">
        <v>645.88160000000005</v>
      </c>
      <c r="D2022">
        <v>517.13210000000004</v>
      </c>
      <c r="E2022">
        <v>677.73919999999998</v>
      </c>
      <c r="F2022">
        <v>688.05060000000003</v>
      </c>
      <c r="G2022">
        <v>667.00379999999996</v>
      </c>
    </row>
    <row r="2023" spans="1:7">
      <c r="A2023">
        <v>2020.1916999999999</v>
      </c>
      <c r="B2023">
        <v>360.8227</v>
      </c>
      <c r="C2023">
        <v>646.64660000000003</v>
      </c>
      <c r="D2023">
        <v>516.42949999999996</v>
      </c>
      <c r="E2023">
        <v>674.56799999999998</v>
      </c>
      <c r="F2023">
        <v>683.78430000000003</v>
      </c>
      <c r="G2023">
        <v>667.32590000000005</v>
      </c>
    </row>
    <row r="2024" spans="1:7">
      <c r="A2024">
        <v>2021.1916999999999</v>
      </c>
      <c r="B2024">
        <v>361.26769999999999</v>
      </c>
      <c r="C2024">
        <v>646.01199999999994</v>
      </c>
      <c r="D2024">
        <v>517.1875</v>
      </c>
      <c r="E2024">
        <v>679.36850000000004</v>
      </c>
      <c r="F2024">
        <v>683.68349999999998</v>
      </c>
      <c r="G2024">
        <v>669.09529999999995</v>
      </c>
    </row>
    <row r="2025" spans="1:7">
      <c r="A2025">
        <v>2022.1916999999999</v>
      </c>
      <c r="B2025">
        <v>360.67149999999998</v>
      </c>
      <c r="C2025">
        <v>645.44949999999994</v>
      </c>
      <c r="D2025">
        <v>517.13369999999998</v>
      </c>
      <c r="E2025">
        <v>678.65309999999999</v>
      </c>
      <c r="F2025">
        <v>684.96389999999997</v>
      </c>
      <c r="G2025">
        <v>672.41780000000006</v>
      </c>
    </row>
    <row r="2026" spans="1:7">
      <c r="A2026">
        <v>2023.2073</v>
      </c>
      <c r="B2026">
        <v>360.5369</v>
      </c>
      <c r="C2026">
        <v>647.44960000000003</v>
      </c>
      <c r="D2026">
        <v>517.08889999999997</v>
      </c>
      <c r="E2026">
        <v>679.72559999999999</v>
      </c>
      <c r="F2026">
        <v>686.13630000000001</v>
      </c>
      <c r="G2026">
        <v>669.32579999999996</v>
      </c>
    </row>
    <row r="2027" spans="1:7">
      <c r="A2027">
        <v>2024.1916999999999</v>
      </c>
      <c r="B2027">
        <v>361.12569999999999</v>
      </c>
      <c r="C2027">
        <v>647.69230000000005</v>
      </c>
      <c r="D2027">
        <v>517.27</v>
      </c>
      <c r="E2027">
        <v>679.12950000000001</v>
      </c>
      <c r="F2027">
        <v>684.56650000000002</v>
      </c>
      <c r="G2027">
        <v>668.38679999999999</v>
      </c>
    </row>
    <row r="2028" spans="1:7">
      <c r="A2028">
        <v>2025.1916999999999</v>
      </c>
      <c r="B2028">
        <v>362.72370000000001</v>
      </c>
      <c r="C2028">
        <v>647.99109999999996</v>
      </c>
      <c r="D2028">
        <v>517.35320000000002</v>
      </c>
      <c r="E2028">
        <v>679.89139999999998</v>
      </c>
      <c r="F2028">
        <v>686.30859999999996</v>
      </c>
      <c r="G2028">
        <v>679.0942</v>
      </c>
    </row>
    <row r="2029" spans="1:7">
      <c r="A2029">
        <v>2026.1916999999999</v>
      </c>
      <c r="B2029">
        <v>362.58150000000001</v>
      </c>
      <c r="C2029">
        <v>646.95320000000004</v>
      </c>
      <c r="D2029">
        <v>519.4049</v>
      </c>
      <c r="E2029">
        <v>681.1585</v>
      </c>
      <c r="F2029">
        <v>693.41610000000003</v>
      </c>
      <c r="G2029">
        <v>676.92139999999995</v>
      </c>
    </row>
    <row r="2030" spans="1:7">
      <c r="A2030">
        <v>2027.1916999999999</v>
      </c>
      <c r="B2030">
        <v>362.72770000000003</v>
      </c>
      <c r="C2030">
        <v>648.27750000000003</v>
      </c>
      <c r="D2030">
        <v>519.21349999999995</v>
      </c>
      <c r="E2030">
        <v>685.00260000000003</v>
      </c>
      <c r="F2030">
        <v>691.62959999999998</v>
      </c>
      <c r="G2030">
        <v>673.00210000000004</v>
      </c>
    </row>
    <row r="2031" spans="1:7">
      <c r="A2031">
        <v>2028.1916999999999</v>
      </c>
      <c r="B2031">
        <v>363.96960000000001</v>
      </c>
      <c r="C2031">
        <v>648.1549</v>
      </c>
      <c r="D2031">
        <v>520.92179999999996</v>
      </c>
      <c r="E2031">
        <v>683.7242</v>
      </c>
      <c r="F2031">
        <v>695.59680000000003</v>
      </c>
      <c r="G2031">
        <v>684.77980000000002</v>
      </c>
    </row>
    <row r="2032" spans="1:7">
      <c r="A2032">
        <v>2029.1916999999999</v>
      </c>
      <c r="B2032">
        <v>363.69619999999998</v>
      </c>
      <c r="C2032">
        <v>648.44719999999995</v>
      </c>
      <c r="D2032">
        <v>521.19140000000004</v>
      </c>
      <c r="E2032">
        <v>684.38710000000003</v>
      </c>
      <c r="F2032">
        <v>695.76959999999997</v>
      </c>
      <c r="G2032">
        <v>681.55449999999996</v>
      </c>
    </row>
    <row r="2033" spans="1:7">
      <c r="A2033">
        <v>2030.1916999999999</v>
      </c>
      <c r="B2033">
        <v>363.35199999999998</v>
      </c>
      <c r="C2033">
        <v>648.4665</v>
      </c>
      <c r="D2033">
        <v>519.74329999999998</v>
      </c>
      <c r="E2033">
        <v>685.68119999999999</v>
      </c>
      <c r="F2033">
        <v>694.72349999999994</v>
      </c>
      <c r="G2033">
        <v>678.83169999999996</v>
      </c>
    </row>
    <row r="2034" spans="1:7">
      <c r="A2034">
        <v>2031.1916999999999</v>
      </c>
      <c r="B2034">
        <v>363.4905</v>
      </c>
      <c r="C2034">
        <v>646.78139999999996</v>
      </c>
      <c r="D2034">
        <v>520.67859999999996</v>
      </c>
      <c r="E2034">
        <v>680.14250000000004</v>
      </c>
      <c r="F2034">
        <v>688.48299999999995</v>
      </c>
      <c r="G2034">
        <v>674.21619999999996</v>
      </c>
    </row>
    <row r="2035" spans="1:7">
      <c r="A2035">
        <v>2032.1916999999999</v>
      </c>
      <c r="B2035">
        <v>363.27910000000003</v>
      </c>
      <c r="C2035">
        <v>648.2912</v>
      </c>
      <c r="D2035">
        <v>521.78599999999994</v>
      </c>
      <c r="E2035">
        <v>678.95349999999996</v>
      </c>
      <c r="F2035">
        <v>687.84829999999999</v>
      </c>
      <c r="G2035">
        <v>670.01199999999994</v>
      </c>
    </row>
    <row r="2036" spans="1:7">
      <c r="A2036">
        <v>2033.1916999999999</v>
      </c>
      <c r="B2036">
        <v>363.34249999999997</v>
      </c>
      <c r="C2036">
        <v>648.53970000000004</v>
      </c>
      <c r="D2036">
        <v>521.61559999999997</v>
      </c>
      <c r="E2036">
        <v>682.0702</v>
      </c>
      <c r="F2036">
        <v>685.66539999999998</v>
      </c>
      <c r="G2036">
        <v>667.57169999999996</v>
      </c>
    </row>
    <row r="2037" spans="1:7">
      <c r="A2037">
        <v>2034.1916999999999</v>
      </c>
      <c r="B2037">
        <v>363.73919999999998</v>
      </c>
      <c r="C2037">
        <v>647.31640000000004</v>
      </c>
      <c r="D2037">
        <v>519.90940000000001</v>
      </c>
      <c r="E2037">
        <v>681.3854</v>
      </c>
      <c r="F2037">
        <v>686.95929999999998</v>
      </c>
      <c r="G2037">
        <v>664.64359999999999</v>
      </c>
    </row>
    <row r="2038" spans="1:7">
      <c r="A2038">
        <v>2035.1916999999999</v>
      </c>
      <c r="B2038">
        <v>364.2364</v>
      </c>
      <c r="C2038">
        <v>647.39549999999997</v>
      </c>
      <c r="D2038">
        <v>519.62660000000005</v>
      </c>
      <c r="E2038">
        <v>682.82550000000003</v>
      </c>
      <c r="F2038">
        <v>685.11099999999999</v>
      </c>
      <c r="G2038">
        <v>661.87639999999999</v>
      </c>
    </row>
    <row r="2039" spans="1:7">
      <c r="A2039">
        <v>2036.1916999999999</v>
      </c>
      <c r="B2039">
        <v>365.03859999999997</v>
      </c>
      <c r="C2039">
        <v>647.14639999999997</v>
      </c>
      <c r="D2039">
        <v>519.9855</v>
      </c>
      <c r="E2039">
        <v>688.82830000000001</v>
      </c>
      <c r="F2039">
        <v>684.31349999999998</v>
      </c>
      <c r="G2039">
        <v>660.29060000000004</v>
      </c>
    </row>
    <row r="2040" spans="1:7">
      <c r="A2040">
        <v>2037.1916999999999</v>
      </c>
      <c r="B2040">
        <v>366.05020000000002</v>
      </c>
      <c r="C2040">
        <v>647.04010000000005</v>
      </c>
      <c r="D2040">
        <v>520.48689999999999</v>
      </c>
      <c r="E2040">
        <v>684.89340000000004</v>
      </c>
      <c r="F2040">
        <v>682.84299999999996</v>
      </c>
      <c r="G2040">
        <v>660.86339999999996</v>
      </c>
    </row>
    <row r="2041" spans="1:7">
      <c r="A2041">
        <v>2038.1916999999999</v>
      </c>
      <c r="B2041">
        <v>368.36059999999998</v>
      </c>
      <c r="C2041">
        <v>646.98820000000001</v>
      </c>
      <c r="D2041">
        <v>519.52620000000002</v>
      </c>
      <c r="E2041">
        <v>686.00120000000004</v>
      </c>
      <c r="F2041">
        <v>679.55889999999999</v>
      </c>
      <c r="G2041">
        <v>663.56259999999997</v>
      </c>
    </row>
    <row r="2042" spans="1:7">
      <c r="A2042">
        <v>2039.1916999999999</v>
      </c>
      <c r="B2042">
        <v>371.05430000000001</v>
      </c>
      <c r="C2042">
        <v>647.46029999999996</v>
      </c>
      <c r="D2042">
        <v>520.02229999999997</v>
      </c>
      <c r="E2042">
        <v>685.46040000000005</v>
      </c>
      <c r="F2042">
        <v>679.37850000000003</v>
      </c>
      <c r="G2042">
        <v>667.51670000000001</v>
      </c>
    </row>
    <row r="2043" spans="1:7">
      <c r="A2043">
        <v>2040.1916999999999</v>
      </c>
      <c r="B2043">
        <v>372.22680000000003</v>
      </c>
      <c r="C2043">
        <v>647.14589999999998</v>
      </c>
      <c r="D2043">
        <v>519.82569999999998</v>
      </c>
      <c r="E2043">
        <v>687.89110000000005</v>
      </c>
      <c r="F2043">
        <v>681.72609999999997</v>
      </c>
      <c r="G2043">
        <v>673.80719999999997</v>
      </c>
    </row>
    <row r="2044" spans="1:7">
      <c r="A2044">
        <v>2041.1916999999999</v>
      </c>
      <c r="B2044">
        <v>372.30759999999998</v>
      </c>
      <c r="C2044">
        <v>646.46849999999995</v>
      </c>
      <c r="D2044">
        <v>519.5412</v>
      </c>
      <c r="E2044">
        <v>686.29870000000005</v>
      </c>
      <c r="F2044">
        <v>679.47829999999999</v>
      </c>
      <c r="G2044">
        <v>674.95479999999998</v>
      </c>
    </row>
    <row r="2045" spans="1:7">
      <c r="A2045">
        <v>2042.1916999999999</v>
      </c>
      <c r="B2045">
        <v>371.9511</v>
      </c>
      <c r="C2045">
        <v>646.16899999999998</v>
      </c>
      <c r="D2045">
        <v>519.78620000000001</v>
      </c>
      <c r="E2045">
        <v>685.49580000000003</v>
      </c>
      <c r="F2045">
        <v>677.22839999999997</v>
      </c>
      <c r="G2045">
        <v>670.61760000000004</v>
      </c>
    </row>
    <row r="2046" spans="1:7">
      <c r="A2046">
        <v>2043.1916999999999</v>
      </c>
      <c r="B2046">
        <v>370.78949999999998</v>
      </c>
      <c r="C2046">
        <v>646.22609999999997</v>
      </c>
      <c r="D2046">
        <v>519.89800000000002</v>
      </c>
      <c r="E2046">
        <v>693.27099999999996</v>
      </c>
      <c r="F2046">
        <v>675.00019999999995</v>
      </c>
      <c r="G2046">
        <v>671.66369999999995</v>
      </c>
    </row>
    <row r="2047" spans="1:7">
      <c r="A2047">
        <v>2044.1916999999999</v>
      </c>
      <c r="B2047">
        <v>370.08229999999998</v>
      </c>
      <c r="C2047">
        <v>646.37670000000003</v>
      </c>
      <c r="D2047">
        <v>521.08010000000002</v>
      </c>
      <c r="E2047">
        <v>695.98019999999997</v>
      </c>
      <c r="F2047">
        <v>672.64940000000001</v>
      </c>
      <c r="G2047">
        <v>669.81539999999995</v>
      </c>
    </row>
    <row r="2048" spans="1:7">
      <c r="A2048">
        <v>2045.1916999999999</v>
      </c>
      <c r="B2048">
        <v>371.5865</v>
      </c>
      <c r="C2048">
        <v>646.12199999999996</v>
      </c>
      <c r="D2048">
        <v>520.2568</v>
      </c>
      <c r="E2048">
        <v>700.50350000000003</v>
      </c>
      <c r="F2048">
        <v>670.21040000000005</v>
      </c>
      <c r="G2048">
        <v>664.49120000000005</v>
      </c>
    </row>
    <row r="2049" spans="1:7">
      <c r="A2049">
        <v>2046.1916999999999</v>
      </c>
      <c r="B2049">
        <v>373.45940000000002</v>
      </c>
      <c r="C2049">
        <v>646.04259999999999</v>
      </c>
      <c r="D2049">
        <v>519.4828</v>
      </c>
      <c r="E2049">
        <v>701.53650000000005</v>
      </c>
      <c r="F2049">
        <v>670.00879999999995</v>
      </c>
      <c r="G2049">
        <v>671.24639999999999</v>
      </c>
    </row>
    <row r="2050" spans="1:7">
      <c r="A2050">
        <v>2047.1916999999999</v>
      </c>
      <c r="B2050">
        <v>373.39080000000001</v>
      </c>
      <c r="C2050">
        <v>645.77639999999997</v>
      </c>
      <c r="D2050">
        <v>519.78729999999996</v>
      </c>
      <c r="E2050">
        <v>699.75360000000001</v>
      </c>
      <c r="F2050">
        <v>671.7278</v>
      </c>
      <c r="G2050">
        <v>669.83690000000001</v>
      </c>
    </row>
    <row r="2051" spans="1:7">
      <c r="A2051">
        <v>2048.1916999999999</v>
      </c>
      <c r="B2051">
        <v>373.22590000000002</v>
      </c>
      <c r="C2051">
        <v>645.77940000000001</v>
      </c>
      <c r="D2051">
        <v>520.00900000000001</v>
      </c>
      <c r="E2051">
        <v>705.99170000000004</v>
      </c>
      <c r="F2051">
        <v>671.02689999999996</v>
      </c>
      <c r="G2051">
        <v>669.89269999999999</v>
      </c>
    </row>
    <row r="2052" spans="1:7">
      <c r="A2052">
        <v>2049.1916999999999</v>
      </c>
      <c r="B2052">
        <v>373.50229999999999</v>
      </c>
      <c r="C2052">
        <v>645.57309999999995</v>
      </c>
      <c r="D2052">
        <v>520.01819999999998</v>
      </c>
      <c r="E2052">
        <v>704.66629999999998</v>
      </c>
      <c r="F2052">
        <v>669.31650000000002</v>
      </c>
      <c r="G2052">
        <v>672.6748</v>
      </c>
    </row>
    <row r="2053" spans="1:7">
      <c r="A2053">
        <v>2050.1916999999999</v>
      </c>
      <c r="B2053">
        <v>373.31459999999998</v>
      </c>
      <c r="C2053">
        <v>645.24950000000001</v>
      </c>
      <c r="D2053">
        <v>520.00340000000006</v>
      </c>
      <c r="E2053">
        <v>711.14440000000002</v>
      </c>
      <c r="F2053">
        <v>667.60550000000001</v>
      </c>
      <c r="G2053">
        <v>668.54039999999998</v>
      </c>
    </row>
    <row r="2054" spans="1:7">
      <c r="A2054">
        <v>2051.1916999999999</v>
      </c>
      <c r="B2054">
        <v>373.60680000000002</v>
      </c>
      <c r="C2054">
        <v>645.88599999999997</v>
      </c>
      <c r="D2054">
        <v>520.40819999999997</v>
      </c>
      <c r="E2054">
        <v>709.29840000000002</v>
      </c>
      <c r="F2054">
        <v>664.35699999999997</v>
      </c>
      <c r="G2054">
        <v>665.35670000000005</v>
      </c>
    </row>
    <row r="2055" spans="1:7">
      <c r="A2055">
        <v>2052.1916999999999</v>
      </c>
      <c r="B2055">
        <v>373.56060000000002</v>
      </c>
      <c r="C2055">
        <v>645.16120000000001</v>
      </c>
      <c r="D2055">
        <v>519.69240000000002</v>
      </c>
      <c r="E2055">
        <v>704.58609999999999</v>
      </c>
      <c r="F2055">
        <v>664.07650000000001</v>
      </c>
      <c r="G2055">
        <v>662.50930000000005</v>
      </c>
    </row>
    <row r="2056" spans="1:7">
      <c r="A2056">
        <v>2053.1916999999999</v>
      </c>
      <c r="B2056">
        <v>372.95690000000002</v>
      </c>
      <c r="C2056">
        <v>645.43949999999995</v>
      </c>
      <c r="D2056">
        <v>520.24239999999998</v>
      </c>
      <c r="E2056">
        <v>697.74109999999996</v>
      </c>
      <c r="F2056">
        <v>662.58349999999996</v>
      </c>
      <c r="G2056">
        <v>658.9425</v>
      </c>
    </row>
    <row r="2057" spans="1:7">
      <c r="A2057">
        <v>2054.1916999999999</v>
      </c>
      <c r="B2057">
        <v>373.27659999999997</v>
      </c>
      <c r="C2057">
        <v>645.03060000000005</v>
      </c>
      <c r="D2057">
        <v>521.01649999999995</v>
      </c>
      <c r="E2057">
        <v>700.99789999999996</v>
      </c>
      <c r="F2057">
        <v>661.08709999999996</v>
      </c>
      <c r="G2057">
        <v>657.28200000000004</v>
      </c>
    </row>
    <row r="2058" spans="1:7">
      <c r="A2058">
        <v>2055.1916999999999</v>
      </c>
      <c r="B2058">
        <v>373.92360000000002</v>
      </c>
      <c r="C2058">
        <v>645.90449999999998</v>
      </c>
      <c r="D2058">
        <v>521.06830000000002</v>
      </c>
      <c r="E2058">
        <v>696.61630000000002</v>
      </c>
      <c r="F2058">
        <v>670.14329999999995</v>
      </c>
      <c r="G2058">
        <v>662.16700000000003</v>
      </c>
    </row>
    <row r="2059" spans="1:7">
      <c r="A2059">
        <v>2056.1916999999999</v>
      </c>
      <c r="B2059">
        <v>373.78100000000001</v>
      </c>
      <c r="C2059">
        <v>646.29830000000004</v>
      </c>
      <c r="D2059">
        <v>521.41650000000004</v>
      </c>
      <c r="E2059">
        <v>690.03020000000004</v>
      </c>
      <c r="F2059">
        <v>673.12469999999996</v>
      </c>
      <c r="G2059">
        <v>658.67409999999995</v>
      </c>
    </row>
    <row r="2060" spans="1:7">
      <c r="A2060">
        <v>2057.1916999999999</v>
      </c>
      <c r="B2060">
        <v>373.73050000000001</v>
      </c>
      <c r="C2060">
        <v>646.53539999999998</v>
      </c>
      <c r="D2060">
        <v>522.19219999999996</v>
      </c>
      <c r="E2060">
        <v>683.7242</v>
      </c>
      <c r="F2060">
        <v>671.57659999999998</v>
      </c>
      <c r="G2060">
        <v>657.14009999999996</v>
      </c>
    </row>
    <row r="2061" spans="1:7">
      <c r="A2061">
        <v>2058.1916999999999</v>
      </c>
      <c r="B2061">
        <v>375.21429999999998</v>
      </c>
      <c r="C2061">
        <v>647.49969999999996</v>
      </c>
      <c r="D2061">
        <v>523.22280000000001</v>
      </c>
      <c r="E2061">
        <v>684.00429999999994</v>
      </c>
      <c r="F2061">
        <v>676.7056</v>
      </c>
      <c r="G2061">
        <v>657.87639999999999</v>
      </c>
    </row>
    <row r="2062" spans="1:7">
      <c r="A2062">
        <v>2059.1916999999999</v>
      </c>
      <c r="B2062">
        <v>376.3888</v>
      </c>
      <c r="C2062">
        <v>646.93579999999997</v>
      </c>
      <c r="D2062">
        <v>522.95690000000002</v>
      </c>
      <c r="E2062">
        <v>682.11099999999999</v>
      </c>
      <c r="F2062">
        <v>678.9828</v>
      </c>
      <c r="G2062">
        <v>660.6078</v>
      </c>
    </row>
    <row r="2063" spans="1:7">
      <c r="A2063">
        <v>2060.1916999999999</v>
      </c>
      <c r="B2063">
        <v>376.68509999999998</v>
      </c>
      <c r="C2063">
        <v>646.899</v>
      </c>
      <c r="D2063">
        <v>523.29160000000002</v>
      </c>
      <c r="E2063">
        <v>679.90290000000005</v>
      </c>
      <c r="F2063">
        <v>676.08299999999997</v>
      </c>
      <c r="G2063">
        <v>667.87450000000001</v>
      </c>
    </row>
    <row r="2064" spans="1:7">
      <c r="A2064">
        <v>2061.1916999999999</v>
      </c>
      <c r="B2064">
        <v>376.81130000000002</v>
      </c>
      <c r="C2064">
        <v>646.08079999999995</v>
      </c>
      <c r="D2064">
        <v>524.35339999999997</v>
      </c>
      <c r="E2064">
        <v>680.61440000000005</v>
      </c>
      <c r="F2064">
        <v>671.31489999999997</v>
      </c>
      <c r="G2064">
        <v>671.91690000000006</v>
      </c>
    </row>
    <row r="2065" spans="1:7">
      <c r="A2065">
        <v>2062.1916999999999</v>
      </c>
      <c r="B2065">
        <v>376.68740000000003</v>
      </c>
      <c r="C2065">
        <v>647.29280000000006</v>
      </c>
      <c r="D2065">
        <v>524.80520000000001</v>
      </c>
      <c r="E2065">
        <v>690.46169999999995</v>
      </c>
      <c r="F2065">
        <v>673.58579999999995</v>
      </c>
      <c r="G2065">
        <v>670.9538</v>
      </c>
    </row>
    <row r="2066" spans="1:7">
      <c r="A2066">
        <v>2063.1916999999999</v>
      </c>
      <c r="B2066">
        <v>376.7638</v>
      </c>
      <c r="C2066">
        <v>647.88509999999997</v>
      </c>
      <c r="D2066">
        <v>525.98379999999997</v>
      </c>
      <c r="E2066">
        <v>693.63459999999998</v>
      </c>
      <c r="F2066">
        <v>674.49590000000001</v>
      </c>
      <c r="G2066">
        <v>668.57299999999998</v>
      </c>
    </row>
    <row r="2067" spans="1:7">
      <c r="A2067">
        <v>2064.1916999999999</v>
      </c>
      <c r="B2067">
        <v>376.29250000000002</v>
      </c>
      <c r="C2067">
        <v>648.19179999999994</v>
      </c>
      <c r="D2067">
        <v>526.84190000000001</v>
      </c>
      <c r="E2067">
        <v>691.51919999999996</v>
      </c>
      <c r="F2067">
        <v>678.54589999999996</v>
      </c>
      <c r="G2067">
        <v>677.98800000000006</v>
      </c>
    </row>
    <row r="2068" spans="1:7">
      <c r="A2068">
        <v>2065.1916999999999</v>
      </c>
      <c r="B2068">
        <v>377.85590000000002</v>
      </c>
      <c r="C2068">
        <v>648.24810000000002</v>
      </c>
      <c r="D2068">
        <v>528.95150000000001</v>
      </c>
      <c r="E2068">
        <v>687.47050000000002</v>
      </c>
      <c r="F2068">
        <v>685.24099999999999</v>
      </c>
      <c r="G2068">
        <v>687.18439999999998</v>
      </c>
    </row>
    <row r="2069" spans="1:7">
      <c r="A2069">
        <v>2066.1916999999999</v>
      </c>
      <c r="B2069">
        <v>378.47859999999997</v>
      </c>
      <c r="C2069">
        <v>647.02869999999996</v>
      </c>
      <c r="D2069">
        <v>526.59950000000003</v>
      </c>
      <c r="E2069">
        <v>681.08630000000005</v>
      </c>
      <c r="F2069">
        <v>681.1789</v>
      </c>
      <c r="G2069">
        <v>685.90830000000005</v>
      </c>
    </row>
    <row r="2070" spans="1:7">
      <c r="A2070">
        <v>2067.1916999999999</v>
      </c>
      <c r="B2070">
        <v>379.5111</v>
      </c>
      <c r="C2070">
        <v>647.55759999999998</v>
      </c>
      <c r="D2070">
        <v>525.5652</v>
      </c>
      <c r="E2070">
        <v>684.88300000000004</v>
      </c>
      <c r="F2070">
        <v>679.57830000000001</v>
      </c>
      <c r="G2070">
        <v>689.43780000000004</v>
      </c>
    </row>
    <row r="2071" spans="1:7">
      <c r="A2071">
        <v>2068.1916999999999</v>
      </c>
      <c r="B2071">
        <v>380.59289999999999</v>
      </c>
      <c r="C2071">
        <v>647.42150000000004</v>
      </c>
      <c r="D2071">
        <v>527.06989999999996</v>
      </c>
      <c r="E2071">
        <v>686.69179999999994</v>
      </c>
      <c r="F2071">
        <v>684.4212</v>
      </c>
      <c r="G2071">
        <v>689.61360000000002</v>
      </c>
    </row>
    <row r="2072" spans="1:7">
      <c r="A2072">
        <v>2069.1916999999999</v>
      </c>
      <c r="B2072">
        <v>382.21820000000002</v>
      </c>
      <c r="C2072">
        <v>646.96579999999994</v>
      </c>
      <c r="D2072">
        <v>526.75459999999998</v>
      </c>
      <c r="E2072">
        <v>683.54499999999996</v>
      </c>
      <c r="F2072">
        <v>679.47720000000004</v>
      </c>
      <c r="G2072">
        <v>683.1961</v>
      </c>
    </row>
    <row r="2073" spans="1:7">
      <c r="A2073">
        <v>2070.1916999999999</v>
      </c>
      <c r="B2073">
        <v>381.96530000000001</v>
      </c>
      <c r="C2073">
        <v>647.75930000000005</v>
      </c>
      <c r="D2073">
        <v>527.53800000000001</v>
      </c>
      <c r="E2073">
        <v>680.67020000000002</v>
      </c>
      <c r="F2073">
        <v>679.7681</v>
      </c>
      <c r="G2073">
        <v>682.46079999999995</v>
      </c>
    </row>
    <row r="2074" spans="1:7">
      <c r="A2074">
        <v>2071.1916999999999</v>
      </c>
      <c r="B2074">
        <v>382.76679999999999</v>
      </c>
      <c r="C2074">
        <v>647.97040000000004</v>
      </c>
      <c r="D2074">
        <v>527.42639999999994</v>
      </c>
      <c r="E2074">
        <v>681.3261</v>
      </c>
      <c r="F2074">
        <v>681.68489999999997</v>
      </c>
      <c r="G2074">
        <v>684.86249999999995</v>
      </c>
    </row>
    <row r="2075" spans="1:7">
      <c r="A2075">
        <v>2072.1916999999999</v>
      </c>
      <c r="B2075">
        <v>382.94760000000002</v>
      </c>
      <c r="C2075">
        <v>648.89880000000005</v>
      </c>
      <c r="D2075">
        <v>527.79430000000002</v>
      </c>
      <c r="E2075">
        <v>677.63379999999995</v>
      </c>
      <c r="F2075">
        <v>677.64970000000005</v>
      </c>
      <c r="G2075">
        <v>689.06470000000002</v>
      </c>
    </row>
    <row r="2076" spans="1:7">
      <c r="A2076">
        <v>2073.1916999999999</v>
      </c>
      <c r="B2076">
        <v>382.93470000000002</v>
      </c>
      <c r="C2076">
        <v>647.8175</v>
      </c>
      <c r="D2076">
        <v>529.62300000000005</v>
      </c>
      <c r="E2076">
        <v>677.78160000000003</v>
      </c>
      <c r="F2076">
        <v>679.50689999999997</v>
      </c>
      <c r="G2076">
        <v>691.95979999999997</v>
      </c>
    </row>
    <row r="2077" spans="1:7">
      <c r="A2077">
        <v>2074.1916999999999</v>
      </c>
      <c r="B2077">
        <v>384.33030000000002</v>
      </c>
      <c r="C2077">
        <v>647.74379999999996</v>
      </c>
      <c r="D2077">
        <v>528.29399999999998</v>
      </c>
      <c r="E2077">
        <v>676.2921</v>
      </c>
      <c r="F2077">
        <v>675.65859999999998</v>
      </c>
      <c r="G2077">
        <v>684.44190000000003</v>
      </c>
    </row>
    <row r="2078" spans="1:7">
      <c r="A2078">
        <v>2075.1916999999999</v>
      </c>
      <c r="B2078">
        <v>385.1422</v>
      </c>
      <c r="C2078">
        <v>647.6105</v>
      </c>
      <c r="D2078">
        <v>529.53399999999999</v>
      </c>
      <c r="E2078">
        <v>674.03819999999996</v>
      </c>
      <c r="F2078">
        <v>674.58420000000001</v>
      </c>
      <c r="G2078">
        <v>681.79639999999995</v>
      </c>
    </row>
    <row r="2079" spans="1:7">
      <c r="A2079">
        <v>2076.1916999999999</v>
      </c>
      <c r="B2079">
        <v>386.49419999999998</v>
      </c>
      <c r="C2079">
        <v>646.82150000000001</v>
      </c>
      <c r="D2079">
        <v>527.81989999999996</v>
      </c>
      <c r="E2079">
        <v>673.68589999999995</v>
      </c>
      <c r="F2079">
        <v>673.39369999999997</v>
      </c>
      <c r="G2079">
        <v>680.74929999999995</v>
      </c>
    </row>
    <row r="2080" spans="1:7">
      <c r="A2080">
        <v>2077.1916999999999</v>
      </c>
      <c r="B2080">
        <v>386.89420000000001</v>
      </c>
      <c r="C2080">
        <v>646.84230000000002</v>
      </c>
      <c r="D2080">
        <v>527.24919999999997</v>
      </c>
      <c r="E2080">
        <v>672.09990000000005</v>
      </c>
      <c r="F2080">
        <v>668.44759999999997</v>
      </c>
      <c r="G2080">
        <v>683.18060000000003</v>
      </c>
    </row>
    <row r="2081" spans="1:7">
      <c r="A2081">
        <v>2078.1916999999999</v>
      </c>
      <c r="B2081">
        <v>386.97809999999998</v>
      </c>
      <c r="C2081">
        <v>646.72680000000003</v>
      </c>
      <c r="D2081">
        <v>527.27020000000005</v>
      </c>
      <c r="E2081">
        <v>671.96630000000005</v>
      </c>
      <c r="F2081">
        <v>668.04859999999996</v>
      </c>
      <c r="G2081">
        <v>689.63890000000004</v>
      </c>
    </row>
    <row r="2082" spans="1:7">
      <c r="A2082">
        <v>2079.1916999999999</v>
      </c>
      <c r="B2082">
        <v>389.70670000000001</v>
      </c>
      <c r="C2082">
        <v>646.40129999999999</v>
      </c>
      <c r="D2082">
        <v>528.27620000000002</v>
      </c>
      <c r="E2082">
        <v>666.36829999999998</v>
      </c>
      <c r="F2082">
        <v>670.50080000000003</v>
      </c>
      <c r="G2082">
        <v>691.005</v>
      </c>
    </row>
    <row r="2083" spans="1:7">
      <c r="A2083">
        <v>2080.1916999999999</v>
      </c>
      <c r="B2083">
        <v>390.75709999999998</v>
      </c>
      <c r="C2083">
        <v>646.89049999999997</v>
      </c>
      <c r="D2083">
        <v>527.22360000000003</v>
      </c>
      <c r="E2083">
        <v>667.51220000000001</v>
      </c>
      <c r="F2083">
        <v>670.56489999999997</v>
      </c>
      <c r="G2083">
        <v>698.3492</v>
      </c>
    </row>
    <row r="2084" spans="1:7">
      <c r="A2084">
        <v>2081.1916999999999</v>
      </c>
      <c r="B2084">
        <v>391.09429999999998</v>
      </c>
      <c r="C2084">
        <v>647.38819999999998</v>
      </c>
      <c r="D2084">
        <v>527.91459999999995</v>
      </c>
      <c r="E2084">
        <v>666.95550000000003</v>
      </c>
      <c r="F2084">
        <v>674.00379999999996</v>
      </c>
      <c r="G2084">
        <v>696.81849999999997</v>
      </c>
    </row>
    <row r="2085" spans="1:7">
      <c r="A2085">
        <v>2082.2073</v>
      </c>
      <c r="B2085">
        <v>390.69</v>
      </c>
      <c r="C2085">
        <v>646.81140000000005</v>
      </c>
      <c r="D2085">
        <v>527.31119999999999</v>
      </c>
      <c r="E2085">
        <v>662.85109999999997</v>
      </c>
      <c r="F2085">
        <v>670.39189999999996</v>
      </c>
      <c r="G2085">
        <v>701.73030000000006</v>
      </c>
    </row>
    <row r="2086" spans="1:7">
      <c r="A2086">
        <v>2083.2073</v>
      </c>
      <c r="B2086">
        <v>389.14010000000002</v>
      </c>
      <c r="C2086">
        <v>645.63710000000003</v>
      </c>
      <c r="D2086">
        <v>527.4375</v>
      </c>
      <c r="E2086">
        <v>658.6848</v>
      </c>
      <c r="F2086">
        <v>666.81759999999997</v>
      </c>
      <c r="G2086">
        <v>693.60339999999997</v>
      </c>
    </row>
    <row r="2087" spans="1:7">
      <c r="A2087">
        <v>2084.1916999999999</v>
      </c>
      <c r="B2087">
        <v>389.55829999999997</v>
      </c>
      <c r="C2087">
        <v>646.29309999999998</v>
      </c>
      <c r="D2087">
        <v>529.11479999999995</v>
      </c>
      <c r="E2087">
        <v>660.62900000000002</v>
      </c>
      <c r="F2087">
        <v>665.149</v>
      </c>
      <c r="G2087">
        <v>695.16160000000002</v>
      </c>
    </row>
    <row r="2088" spans="1:7">
      <c r="A2088">
        <v>2085.1916999999999</v>
      </c>
      <c r="B2088">
        <v>390.14870000000002</v>
      </c>
      <c r="C2088">
        <v>645.75699999999995</v>
      </c>
      <c r="D2088">
        <v>529.00599999999997</v>
      </c>
      <c r="E2088">
        <v>661.09100000000001</v>
      </c>
      <c r="F2088">
        <v>666.45209999999997</v>
      </c>
      <c r="G2088">
        <v>694.24249999999995</v>
      </c>
    </row>
    <row r="2089" spans="1:7">
      <c r="A2089">
        <v>2086.2073</v>
      </c>
      <c r="B2089">
        <v>389.57380000000001</v>
      </c>
      <c r="C2089">
        <v>645.66250000000002</v>
      </c>
      <c r="D2089">
        <v>528.87519999999995</v>
      </c>
      <c r="E2089">
        <v>662.43209999999999</v>
      </c>
      <c r="F2089">
        <v>663.58619999999996</v>
      </c>
      <c r="G2089">
        <v>691.59730000000002</v>
      </c>
    </row>
    <row r="2090" spans="1:7">
      <c r="A2090">
        <v>2087.1916999999999</v>
      </c>
      <c r="B2090">
        <v>390.3057</v>
      </c>
      <c r="C2090">
        <v>645.53179999999998</v>
      </c>
      <c r="D2090">
        <v>529.89890000000003</v>
      </c>
      <c r="E2090">
        <v>665.86609999999996</v>
      </c>
      <c r="F2090">
        <v>660.08579999999995</v>
      </c>
      <c r="G2090">
        <v>695.06590000000006</v>
      </c>
    </row>
    <row r="2091" spans="1:7">
      <c r="A2091">
        <v>2088.2073</v>
      </c>
      <c r="B2091">
        <v>391.10480000000001</v>
      </c>
      <c r="C2091">
        <v>645.62289999999996</v>
      </c>
      <c r="D2091">
        <v>530.26480000000004</v>
      </c>
      <c r="E2091">
        <v>670.18700000000001</v>
      </c>
      <c r="F2091">
        <v>660.57389999999998</v>
      </c>
      <c r="G2091">
        <v>698.83249999999998</v>
      </c>
    </row>
    <row r="2092" spans="1:7">
      <c r="A2092">
        <v>2089.1916999999999</v>
      </c>
      <c r="B2092">
        <v>390.8005</v>
      </c>
      <c r="C2092">
        <v>645.8075</v>
      </c>
      <c r="D2092">
        <v>528.61030000000005</v>
      </c>
      <c r="E2092">
        <v>662.3116</v>
      </c>
      <c r="F2092">
        <v>657.26110000000006</v>
      </c>
      <c r="G2092">
        <v>690.09829999999999</v>
      </c>
    </row>
    <row r="2093" spans="1:7">
      <c r="A2093">
        <v>2090.1916999999999</v>
      </c>
      <c r="B2093">
        <v>391.53179999999998</v>
      </c>
      <c r="C2093">
        <v>646.38810000000001</v>
      </c>
      <c r="D2093">
        <v>528.22140000000002</v>
      </c>
      <c r="E2093">
        <v>666.03629999999998</v>
      </c>
      <c r="F2093">
        <v>662.50049999999999</v>
      </c>
      <c r="G2093">
        <v>689.53800000000001</v>
      </c>
    </row>
    <row r="2094" spans="1:7">
      <c r="A2094">
        <v>2091.1916999999999</v>
      </c>
      <c r="B2094">
        <v>392.07089999999999</v>
      </c>
      <c r="C2094">
        <v>645.98910000000001</v>
      </c>
      <c r="D2094">
        <v>529.96310000000005</v>
      </c>
      <c r="E2094">
        <v>669.9511</v>
      </c>
      <c r="F2094">
        <v>659.36220000000003</v>
      </c>
      <c r="G2094">
        <v>682.96630000000005</v>
      </c>
    </row>
    <row r="2095" spans="1:7">
      <c r="A2095">
        <v>2092.1916999999999</v>
      </c>
      <c r="B2095">
        <v>392.12400000000002</v>
      </c>
      <c r="C2095">
        <v>645.97889999999995</v>
      </c>
      <c r="D2095">
        <v>532.90790000000004</v>
      </c>
      <c r="E2095">
        <v>671.39300000000003</v>
      </c>
      <c r="F2095">
        <v>659.93110000000001</v>
      </c>
      <c r="G2095">
        <v>685.49950000000001</v>
      </c>
    </row>
    <row r="2096" spans="1:7">
      <c r="A2096">
        <v>2093.1916999999999</v>
      </c>
      <c r="B2096">
        <v>392.20190000000002</v>
      </c>
      <c r="C2096">
        <v>646.3587</v>
      </c>
      <c r="D2096">
        <v>530.74800000000005</v>
      </c>
      <c r="E2096">
        <v>670.02239999999995</v>
      </c>
      <c r="F2096">
        <v>660.92619999999999</v>
      </c>
      <c r="G2096">
        <v>687.73130000000003</v>
      </c>
    </row>
    <row r="2097" spans="1:7">
      <c r="A2097">
        <v>2094.1916999999999</v>
      </c>
      <c r="B2097">
        <v>392.25940000000003</v>
      </c>
      <c r="C2097">
        <v>646.40980000000002</v>
      </c>
      <c r="D2097">
        <v>531.96119999999996</v>
      </c>
      <c r="E2097">
        <v>670.79600000000005</v>
      </c>
      <c r="F2097">
        <v>660.83989999999994</v>
      </c>
      <c r="G2097">
        <v>685.11519999999996</v>
      </c>
    </row>
    <row r="2098" spans="1:7">
      <c r="A2098">
        <v>2095.1916999999999</v>
      </c>
      <c r="B2098">
        <v>392.40570000000002</v>
      </c>
      <c r="C2098">
        <v>647.70780000000002</v>
      </c>
      <c r="D2098">
        <v>532.39329999999995</v>
      </c>
      <c r="E2098">
        <v>667.51210000000003</v>
      </c>
      <c r="F2098">
        <v>663.99969999999996</v>
      </c>
      <c r="G2098">
        <v>687.81470000000002</v>
      </c>
    </row>
    <row r="2099" spans="1:7">
      <c r="A2099">
        <v>2096.1916999999999</v>
      </c>
      <c r="B2099">
        <v>394.37709999999998</v>
      </c>
      <c r="C2099">
        <v>646.89369999999997</v>
      </c>
      <c r="D2099">
        <v>531.60550000000001</v>
      </c>
      <c r="E2099">
        <v>670.86580000000004</v>
      </c>
      <c r="F2099">
        <v>670.47969999999998</v>
      </c>
      <c r="G2099">
        <v>696.4941</v>
      </c>
    </row>
    <row r="2100" spans="1:7">
      <c r="A2100">
        <v>2097.1916999999999</v>
      </c>
      <c r="B2100">
        <v>393.77640000000002</v>
      </c>
      <c r="C2100">
        <v>646.54330000000004</v>
      </c>
      <c r="D2100">
        <v>531.82569999999998</v>
      </c>
      <c r="E2100">
        <v>671.38329999999996</v>
      </c>
      <c r="F2100">
        <v>668.72720000000004</v>
      </c>
      <c r="G2100">
        <v>694.6893</v>
      </c>
    </row>
    <row r="2101" spans="1:7">
      <c r="A2101">
        <v>2098.1916999999999</v>
      </c>
      <c r="B2101">
        <v>394.59589999999997</v>
      </c>
      <c r="C2101">
        <v>647.0453</v>
      </c>
      <c r="D2101">
        <v>532.70989999999995</v>
      </c>
      <c r="E2101">
        <v>677.94190000000003</v>
      </c>
      <c r="F2101">
        <v>666.43799999999999</v>
      </c>
      <c r="G2101">
        <v>691.55470000000003</v>
      </c>
    </row>
    <row r="2102" spans="1:7">
      <c r="A2102">
        <v>2099.1916999999999</v>
      </c>
      <c r="B2102">
        <v>394.8313</v>
      </c>
      <c r="C2102">
        <v>647.43489999999997</v>
      </c>
      <c r="D2102">
        <v>533.30380000000002</v>
      </c>
      <c r="E2102">
        <v>681.64380000000006</v>
      </c>
      <c r="F2102">
        <v>671.71289999999999</v>
      </c>
      <c r="G2102">
        <v>688.0607</v>
      </c>
    </row>
    <row r="2103" spans="1:7">
      <c r="A2103">
        <v>2100.1916999999999</v>
      </c>
      <c r="B2103">
        <v>395.45280000000002</v>
      </c>
      <c r="C2103">
        <v>647.10709999999995</v>
      </c>
      <c r="D2103">
        <v>532.42750000000001</v>
      </c>
      <c r="E2103">
        <v>678.81690000000003</v>
      </c>
      <c r="F2103">
        <v>670.81410000000005</v>
      </c>
      <c r="G2103">
        <v>687.92489999999998</v>
      </c>
    </row>
    <row r="2104" spans="1:7">
      <c r="A2104">
        <v>2101.1916999999999</v>
      </c>
      <c r="B2104">
        <v>396.15050000000002</v>
      </c>
      <c r="C2104">
        <v>646.79430000000002</v>
      </c>
      <c r="D2104">
        <v>532.33479999999997</v>
      </c>
      <c r="E2104">
        <v>676.71699999999998</v>
      </c>
      <c r="F2104">
        <v>665.77880000000005</v>
      </c>
      <c r="G2104">
        <v>684.62249999999995</v>
      </c>
    </row>
    <row r="2105" spans="1:7">
      <c r="A2105">
        <v>2102.1916999999999</v>
      </c>
      <c r="B2105">
        <v>396.00729999999999</v>
      </c>
      <c r="C2105">
        <v>647.13980000000004</v>
      </c>
      <c r="D2105">
        <v>533.59720000000004</v>
      </c>
      <c r="E2105">
        <v>673.94240000000002</v>
      </c>
      <c r="F2105">
        <v>670.43119999999999</v>
      </c>
      <c r="G2105">
        <v>684.36929999999995</v>
      </c>
    </row>
    <row r="2106" spans="1:7">
      <c r="A2106">
        <v>2103.1916999999999</v>
      </c>
      <c r="B2106">
        <v>397.00069999999999</v>
      </c>
      <c r="C2106">
        <v>647.70259999999996</v>
      </c>
      <c r="D2106">
        <v>534.13419999999996</v>
      </c>
      <c r="E2106">
        <v>675.11850000000004</v>
      </c>
      <c r="F2106">
        <v>667.8999</v>
      </c>
      <c r="G2106">
        <v>679.11599999999999</v>
      </c>
    </row>
    <row r="2107" spans="1:7">
      <c r="A2107">
        <v>2104.1916999999999</v>
      </c>
      <c r="B2107">
        <v>396.6472</v>
      </c>
      <c r="C2107">
        <v>647.51570000000004</v>
      </c>
      <c r="D2107">
        <v>535.79579999999999</v>
      </c>
      <c r="E2107">
        <v>681.65769999999998</v>
      </c>
      <c r="F2107">
        <v>666.92129999999997</v>
      </c>
      <c r="G2107">
        <v>683.3356</v>
      </c>
    </row>
    <row r="2108" spans="1:7">
      <c r="A2108">
        <v>2105.1916999999999</v>
      </c>
      <c r="B2108">
        <v>397.22329999999999</v>
      </c>
      <c r="C2108">
        <v>647.16899999999998</v>
      </c>
      <c r="D2108">
        <v>535.78769999999997</v>
      </c>
      <c r="E2108">
        <v>676.4366</v>
      </c>
      <c r="F2108">
        <v>666.36419999999998</v>
      </c>
      <c r="G2108">
        <v>686.80830000000003</v>
      </c>
    </row>
    <row r="2109" spans="1:7">
      <c r="A2109">
        <v>2106.1916999999999</v>
      </c>
      <c r="B2109">
        <v>397.29109999999997</v>
      </c>
      <c r="C2109">
        <v>647.44280000000003</v>
      </c>
      <c r="D2109">
        <v>535.60059999999999</v>
      </c>
      <c r="E2109">
        <v>675.35929999999996</v>
      </c>
      <c r="F2109">
        <v>669.66660000000002</v>
      </c>
      <c r="G2109">
        <v>687.4529</v>
      </c>
    </row>
    <row r="2110" spans="1:7">
      <c r="A2110">
        <v>2107.1916999999999</v>
      </c>
      <c r="B2110">
        <v>397.43099999999998</v>
      </c>
      <c r="C2110">
        <v>648.60979999999995</v>
      </c>
      <c r="D2110">
        <v>536.64170000000001</v>
      </c>
      <c r="E2110">
        <v>675.90229999999997</v>
      </c>
      <c r="F2110">
        <v>675.44</v>
      </c>
      <c r="G2110">
        <v>687.05470000000003</v>
      </c>
    </row>
    <row r="2111" spans="1:7">
      <c r="A2111">
        <v>2108.1916999999999</v>
      </c>
      <c r="B2111">
        <v>397.06920000000002</v>
      </c>
      <c r="C2111">
        <v>647.32960000000003</v>
      </c>
      <c r="D2111">
        <v>536.69820000000004</v>
      </c>
      <c r="E2111">
        <v>672.61339999999996</v>
      </c>
      <c r="F2111">
        <v>675.02390000000003</v>
      </c>
      <c r="G2111">
        <v>692.58680000000004</v>
      </c>
    </row>
    <row r="2112" spans="1:7">
      <c r="A2112">
        <v>2109.1916999999999</v>
      </c>
      <c r="B2112">
        <v>396.74290000000002</v>
      </c>
      <c r="C2112">
        <v>647.58000000000004</v>
      </c>
      <c r="D2112">
        <v>536.09960000000001</v>
      </c>
      <c r="E2112">
        <v>669.53560000000004</v>
      </c>
      <c r="F2112">
        <v>674.94460000000004</v>
      </c>
      <c r="G2112">
        <v>691.524</v>
      </c>
    </row>
    <row r="2113" spans="1:7">
      <c r="A2113">
        <v>2110.1916999999999</v>
      </c>
      <c r="B2113">
        <v>397.49860000000001</v>
      </c>
      <c r="C2113">
        <v>647.26990000000001</v>
      </c>
      <c r="D2113">
        <v>534.71730000000002</v>
      </c>
      <c r="E2113">
        <v>669.2835</v>
      </c>
      <c r="F2113">
        <v>671.72080000000005</v>
      </c>
      <c r="G2113">
        <v>684.67780000000005</v>
      </c>
    </row>
    <row r="2114" spans="1:7">
      <c r="A2114">
        <v>2111.1916999999999</v>
      </c>
      <c r="B2114">
        <v>399.42380000000003</v>
      </c>
      <c r="C2114">
        <v>646.76300000000003</v>
      </c>
      <c r="D2114">
        <v>536.73620000000005</v>
      </c>
      <c r="E2114">
        <v>663.49220000000003</v>
      </c>
      <c r="F2114">
        <v>664.30160000000001</v>
      </c>
      <c r="G2114">
        <v>679.59370000000001</v>
      </c>
    </row>
    <row r="2115" spans="1:7">
      <c r="A2115">
        <v>2112.1916999999999</v>
      </c>
      <c r="B2115">
        <v>401.88099999999997</v>
      </c>
      <c r="C2115">
        <v>647.13789999999995</v>
      </c>
      <c r="D2115">
        <v>537.43129999999996</v>
      </c>
      <c r="E2115">
        <v>666.92880000000002</v>
      </c>
      <c r="F2115">
        <v>667.01599999999996</v>
      </c>
      <c r="G2115">
        <v>684.97400000000005</v>
      </c>
    </row>
    <row r="2116" spans="1:7">
      <c r="A2116">
        <v>2113.2073</v>
      </c>
      <c r="B2116">
        <v>401.6266</v>
      </c>
      <c r="C2116">
        <v>647.37670000000003</v>
      </c>
      <c r="D2116">
        <v>535.15170000000001</v>
      </c>
      <c r="E2116">
        <v>662.71979999999996</v>
      </c>
      <c r="F2116">
        <v>664.49710000000005</v>
      </c>
      <c r="G2116">
        <v>688.51900000000001</v>
      </c>
    </row>
    <row r="2117" spans="1:7">
      <c r="A2117">
        <v>2114.1916999999999</v>
      </c>
      <c r="B2117">
        <v>401.38619999999997</v>
      </c>
      <c r="C2117">
        <v>646.96590000000003</v>
      </c>
      <c r="D2117">
        <v>535.10889999999995</v>
      </c>
      <c r="E2117">
        <v>672.94309999999996</v>
      </c>
      <c r="F2117">
        <v>664.37210000000005</v>
      </c>
      <c r="G2117">
        <v>697.16</v>
      </c>
    </row>
    <row r="2118" spans="1:7">
      <c r="A2118">
        <v>2115.1916999999999</v>
      </c>
      <c r="B2118">
        <v>400.74829999999997</v>
      </c>
      <c r="C2118">
        <v>646.78200000000004</v>
      </c>
      <c r="D2118">
        <v>535.3759</v>
      </c>
      <c r="E2118">
        <v>669.7518</v>
      </c>
      <c r="F2118">
        <v>660.33360000000005</v>
      </c>
      <c r="G2118">
        <v>696.46</v>
      </c>
    </row>
    <row r="2119" spans="1:7">
      <c r="A2119">
        <v>2116.1916999999999</v>
      </c>
      <c r="B2119">
        <v>401.6644</v>
      </c>
      <c r="C2119">
        <v>646.71640000000002</v>
      </c>
      <c r="D2119">
        <v>535.16750000000002</v>
      </c>
      <c r="E2119">
        <v>680.57090000000005</v>
      </c>
      <c r="F2119">
        <v>657.45500000000004</v>
      </c>
      <c r="G2119">
        <v>689.53660000000002</v>
      </c>
    </row>
    <row r="2120" spans="1:7">
      <c r="A2120">
        <v>2117.1916999999999</v>
      </c>
      <c r="B2120">
        <v>401.52260000000001</v>
      </c>
      <c r="C2120">
        <v>646.77639999999997</v>
      </c>
      <c r="D2120">
        <v>535.70659999999998</v>
      </c>
      <c r="E2120">
        <v>682.84069999999997</v>
      </c>
      <c r="F2120">
        <v>656.19680000000005</v>
      </c>
      <c r="G2120">
        <v>681.41959999999995</v>
      </c>
    </row>
    <row r="2121" spans="1:7">
      <c r="A2121">
        <v>2118.1916999999999</v>
      </c>
      <c r="B2121">
        <v>401.55279999999999</v>
      </c>
      <c r="C2121">
        <v>646.21590000000003</v>
      </c>
      <c r="D2121">
        <v>535.58090000000004</v>
      </c>
      <c r="E2121">
        <v>683.6662</v>
      </c>
      <c r="F2121">
        <v>653.7269</v>
      </c>
      <c r="G2121">
        <v>677.59789999999998</v>
      </c>
    </row>
    <row r="2122" spans="1:7">
      <c r="A2122">
        <v>2119.1916999999999</v>
      </c>
      <c r="B2122">
        <v>402.10770000000002</v>
      </c>
      <c r="C2122">
        <v>646.35680000000002</v>
      </c>
      <c r="D2122">
        <v>537.61800000000005</v>
      </c>
      <c r="E2122">
        <v>682.11580000000004</v>
      </c>
      <c r="F2122">
        <v>654.88160000000005</v>
      </c>
      <c r="G2122">
        <v>682.02350000000001</v>
      </c>
    </row>
    <row r="2123" spans="1:7">
      <c r="A2123">
        <v>2120.1916999999999</v>
      </c>
      <c r="B2123">
        <v>402.15870000000001</v>
      </c>
      <c r="C2123">
        <v>646.72619999999995</v>
      </c>
      <c r="D2123">
        <v>537.79729999999995</v>
      </c>
      <c r="E2123">
        <v>685.19989999999996</v>
      </c>
      <c r="F2123">
        <v>651.18439999999998</v>
      </c>
      <c r="G2123">
        <v>689.1309</v>
      </c>
    </row>
    <row r="2124" spans="1:7">
      <c r="A2124">
        <v>2121.1916999999999</v>
      </c>
      <c r="B2124">
        <v>402.79140000000001</v>
      </c>
      <c r="C2124">
        <v>646.17110000000002</v>
      </c>
      <c r="D2124">
        <v>536.14670000000001</v>
      </c>
      <c r="E2124">
        <v>685.03</v>
      </c>
      <c r="F2124">
        <v>653.09320000000002</v>
      </c>
      <c r="G2124">
        <v>690.61630000000002</v>
      </c>
    </row>
    <row r="2125" spans="1:7">
      <c r="A2125">
        <v>2122.1916999999999</v>
      </c>
      <c r="B2125">
        <v>403.2081</v>
      </c>
      <c r="C2125">
        <v>645.85670000000005</v>
      </c>
      <c r="D2125">
        <v>535.42909999999995</v>
      </c>
      <c r="E2125">
        <v>689.03949999999998</v>
      </c>
      <c r="F2125">
        <v>652.06489999999997</v>
      </c>
      <c r="G2125">
        <v>689.5385</v>
      </c>
    </row>
    <row r="2126" spans="1:7">
      <c r="A2126">
        <v>2123.1916999999999</v>
      </c>
      <c r="B2126">
        <v>403.18310000000002</v>
      </c>
      <c r="C2126">
        <v>646.39290000000005</v>
      </c>
      <c r="D2126">
        <v>535.42939999999999</v>
      </c>
      <c r="E2126">
        <v>685.79039999999998</v>
      </c>
      <c r="F2126">
        <v>656.57100000000003</v>
      </c>
      <c r="G2126">
        <v>686.80420000000004</v>
      </c>
    </row>
    <row r="2127" spans="1:7">
      <c r="A2127">
        <v>2124.1916999999999</v>
      </c>
      <c r="B2127">
        <v>402.90989999999999</v>
      </c>
      <c r="C2127">
        <v>646.46799999999996</v>
      </c>
      <c r="D2127">
        <v>537.39869999999996</v>
      </c>
      <c r="E2127">
        <v>682.82640000000004</v>
      </c>
      <c r="F2127">
        <v>654.27030000000002</v>
      </c>
      <c r="G2127">
        <v>680.87210000000005</v>
      </c>
    </row>
    <row r="2128" spans="1:7">
      <c r="A2128">
        <v>2125.1916999999999</v>
      </c>
      <c r="B2128">
        <v>402.84530000000001</v>
      </c>
      <c r="C2128">
        <v>646.23069999999996</v>
      </c>
      <c r="D2128">
        <v>536.04390000000001</v>
      </c>
      <c r="E2128">
        <v>690.21770000000004</v>
      </c>
      <c r="F2128">
        <v>653.12360000000001</v>
      </c>
      <c r="G2128">
        <v>679.85410000000002</v>
      </c>
    </row>
    <row r="2129" spans="1:7">
      <c r="A2129">
        <v>2126.1916999999999</v>
      </c>
      <c r="B2129">
        <v>403.88920000000002</v>
      </c>
      <c r="C2129">
        <v>646.14700000000005</v>
      </c>
      <c r="D2129">
        <v>535.43629999999996</v>
      </c>
      <c r="E2129">
        <v>692.07249999999999</v>
      </c>
      <c r="F2129">
        <v>651.92269999999996</v>
      </c>
      <c r="G2129">
        <v>674.17619999999999</v>
      </c>
    </row>
    <row r="2130" spans="1:7">
      <c r="A2130">
        <v>2127.1916999999999</v>
      </c>
      <c r="B2130">
        <v>404.41669999999999</v>
      </c>
      <c r="C2130">
        <v>645.85270000000003</v>
      </c>
      <c r="D2130">
        <v>534.95219999999995</v>
      </c>
      <c r="E2130">
        <v>688.54020000000003</v>
      </c>
      <c r="F2130">
        <v>649.74770000000001</v>
      </c>
      <c r="G2130">
        <v>677.59939999999995</v>
      </c>
    </row>
    <row r="2131" spans="1:7">
      <c r="A2131">
        <v>2128.1916999999999</v>
      </c>
      <c r="B2131">
        <v>404.77409999999998</v>
      </c>
      <c r="C2131">
        <v>645.86689999999999</v>
      </c>
      <c r="D2131">
        <v>534.79909999999995</v>
      </c>
      <c r="E2131">
        <v>689.21640000000002</v>
      </c>
      <c r="F2131">
        <v>648.99829999999997</v>
      </c>
      <c r="G2131">
        <v>675.90959999999995</v>
      </c>
    </row>
    <row r="2132" spans="1:7">
      <c r="A2132">
        <v>2129.1916999999999</v>
      </c>
      <c r="B2132">
        <v>405.71289999999999</v>
      </c>
      <c r="C2132">
        <v>645.61569999999995</v>
      </c>
      <c r="D2132">
        <v>534.96050000000002</v>
      </c>
      <c r="E2132">
        <v>691.67150000000004</v>
      </c>
      <c r="F2132">
        <v>653.33780000000002</v>
      </c>
      <c r="G2132">
        <v>675.42</v>
      </c>
    </row>
    <row r="2133" spans="1:7">
      <c r="A2133">
        <v>2130.1916999999999</v>
      </c>
      <c r="B2133">
        <v>406.56169999999997</v>
      </c>
      <c r="C2133">
        <v>645.66899999999998</v>
      </c>
      <c r="D2133">
        <v>534.21690000000001</v>
      </c>
      <c r="E2133">
        <v>700.24680000000001</v>
      </c>
      <c r="F2133">
        <v>651.69910000000004</v>
      </c>
      <c r="G2133">
        <v>674.88869999999997</v>
      </c>
    </row>
    <row r="2134" spans="1:7">
      <c r="A2134">
        <v>2131.1916999999999</v>
      </c>
      <c r="B2134">
        <v>408.18630000000002</v>
      </c>
      <c r="C2134">
        <v>645.8329</v>
      </c>
      <c r="D2134">
        <v>534.24059999999997</v>
      </c>
      <c r="E2134">
        <v>698.27890000000002</v>
      </c>
      <c r="F2134">
        <v>649.01120000000003</v>
      </c>
      <c r="G2134">
        <v>673.31880000000001</v>
      </c>
    </row>
    <row r="2135" spans="1:7">
      <c r="A2135">
        <v>2132.1916999999999</v>
      </c>
      <c r="B2135">
        <v>408.73509999999999</v>
      </c>
      <c r="C2135">
        <v>645.7876</v>
      </c>
      <c r="D2135">
        <v>533.97199999999998</v>
      </c>
      <c r="E2135">
        <v>706.17089999999996</v>
      </c>
      <c r="F2135">
        <v>652.46019999999999</v>
      </c>
      <c r="G2135">
        <v>675.72140000000002</v>
      </c>
    </row>
    <row r="2136" spans="1:7">
      <c r="A2136">
        <v>2133.2073</v>
      </c>
      <c r="B2136">
        <v>408.69869999999997</v>
      </c>
      <c r="C2136">
        <v>646.01549999999997</v>
      </c>
      <c r="D2136">
        <v>533.55499999999995</v>
      </c>
      <c r="E2136">
        <v>704.34460000000001</v>
      </c>
      <c r="F2136">
        <v>651.3546</v>
      </c>
      <c r="G2136">
        <v>677.14139999999998</v>
      </c>
    </row>
    <row r="2137" spans="1:7">
      <c r="A2137">
        <v>2134.1916999999999</v>
      </c>
      <c r="B2137">
        <v>407.74770000000001</v>
      </c>
      <c r="C2137">
        <v>646.50670000000002</v>
      </c>
      <c r="D2137">
        <v>534.26829999999995</v>
      </c>
      <c r="E2137">
        <v>702.70159999999998</v>
      </c>
      <c r="F2137">
        <v>653.60599999999999</v>
      </c>
      <c r="G2137">
        <v>682.04359999999997</v>
      </c>
    </row>
    <row r="2138" spans="1:7">
      <c r="A2138">
        <v>2135.1916999999999</v>
      </c>
      <c r="B2138">
        <v>408.3492</v>
      </c>
      <c r="C2138">
        <v>646.91669999999999</v>
      </c>
      <c r="D2138">
        <v>536.59</v>
      </c>
      <c r="E2138">
        <v>702.57399999999996</v>
      </c>
      <c r="F2138">
        <v>657.09550000000002</v>
      </c>
      <c r="G2138">
        <v>681.61860000000001</v>
      </c>
    </row>
    <row r="2139" spans="1:7">
      <c r="A2139">
        <v>2136.1916999999999</v>
      </c>
      <c r="B2139">
        <v>409.93889999999999</v>
      </c>
      <c r="C2139">
        <v>647.24239999999998</v>
      </c>
      <c r="D2139">
        <v>536.53269999999998</v>
      </c>
      <c r="E2139">
        <v>704.25080000000003</v>
      </c>
      <c r="F2139">
        <v>659.9239</v>
      </c>
      <c r="G2139">
        <v>684.77300000000002</v>
      </c>
    </row>
    <row r="2140" spans="1:7">
      <c r="A2140">
        <v>2137.1916999999999</v>
      </c>
      <c r="B2140">
        <v>410.5872</v>
      </c>
      <c r="C2140">
        <v>647.26229999999998</v>
      </c>
      <c r="D2140">
        <v>536.23990000000003</v>
      </c>
      <c r="E2140">
        <v>702.82370000000003</v>
      </c>
      <c r="F2140">
        <v>671.48140000000001</v>
      </c>
      <c r="G2140">
        <v>691.43380000000002</v>
      </c>
    </row>
    <row r="2141" spans="1:7">
      <c r="A2141">
        <v>2138.1916999999999</v>
      </c>
      <c r="B2141">
        <v>411.51949999999999</v>
      </c>
      <c r="C2141">
        <v>647.10490000000004</v>
      </c>
      <c r="D2141">
        <v>535.77850000000001</v>
      </c>
      <c r="E2141">
        <v>705.17859999999996</v>
      </c>
      <c r="F2141">
        <v>669.9556</v>
      </c>
      <c r="G2141">
        <v>691.79520000000002</v>
      </c>
    </row>
    <row r="2142" spans="1:7">
      <c r="A2142">
        <v>2139.1916999999999</v>
      </c>
      <c r="B2142">
        <v>412.89440000000002</v>
      </c>
      <c r="C2142">
        <v>646.84479999999996</v>
      </c>
      <c r="D2142">
        <v>536.63810000000001</v>
      </c>
      <c r="E2142">
        <v>704.67909999999995</v>
      </c>
      <c r="F2142">
        <v>664.19650000000001</v>
      </c>
      <c r="G2142">
        <v>695.21619999999996</v>
      </c>
    </row>
    <row r="2143" spans="1:7">
      <c r="A2143">
        <v>2140.1916999999999</v>
      </c>
      <c r="B2143">
        <v>413.23270000000002</v>
      </c>
      <c r="C2143">
        <v>647.0557</v>
      </c>
      <c r="D2143">
        <v>536.64710000000002</v>
      </c>
      <c r="E2143">
        <v>703.22019999999998</v>
      </c>
      <c r="F2143">
        <v>671.78279999999995</v>
      </c>
      <c r="G2143">
        <v>694.41179999999997</v>
      </c>
    </row>
    <row r="2144" spans="1:7">
      <c r="A2144">
        <v>2141.1916999999999</v>
      </c>
      <c r="B2144">
        <v>412.98649999999998</v>
      </c>
      <c r="C2144">
        <v>646.32910000000004</v>
      </c>
      <c r="D2144">
        <v>538.673</v>
      </c>
      <c r="E2144">
        <v>702.69939999999997</v>
      </c>
      <c r="F2144">
        <v>669.76750000000004</v>
      </c>
      <c r="G2144">
        <v>690.08259999999996</v>
      </c>
    </row>
    <row r="2145" spans="1:7">
      <c r="A2145">
        <v>2142.1916999999999</v>
      </c>
      <c r="B2145">
        <v>412.78359999999998</v>
      </c>
      <c r="C2145">
        <v>646.53970000000004</v>
      </c>
      <c r="D2145">
        <v>536.60839999999996</v>
      </c>
      <c r="E2145">
        <v>707.15329999999994</v>
      </c>
      <c r="F2145">
        <v>667.67960000000005</v>
      </c>
      <c r="G2145">
        <v>689.0865</v>
      </c>
    </row>
    <row r="2146" spans="1:7">
      <c r="A2146">
        <v>2143.2073</v>
      </c>
      <c r="B2146">
        <v>412.89449999999999</v>
      </c>
      <c r="C2146">
        <v>647.09860000000003</v>
      </c>
      <c r="D2146">
        <v>536.7627</v>
      </c>
      <c r="E2146">
        <v>701.63930000000005</v>
      </c>
      <c r="F2146">
        <v>668.17060000000004</v>
      </c>
      <c r="G2146">
        <v>690.92759999999998</v>
      </c>
    </row>
    <row r="2147" spans="1:7">
      <c r="A2147">
        <v>2144.1916999999999</v>
      </c>
      <c r="B2147">
        <v>412.35610000000003</v>
      </c>
      <c r="C2147">
        <v>647.26189999999997</v>
      </c>
      <c r="D2147">
        <v>538.30610000000001</v>
      </c>
      <c r="E2147">
        <v>700.5498</v>
      </c>
      <c r="F2147">
        <v>670.82939999999996</v>
      </c>
      <c r="G2147">
        <v>697.00850000000003</v>
      </c>
    </row>
    <row r="2148" spans="1:7">
      <c r="A2148">
        <v>2145.1916999999999</v>
      </c>
      <c r="B2148">
        <v>411.18770000000001</v>
      </c>
      <c r="C2148">
        <v>647.65049999999997</v>
      </c>
      <c r="D2148">
        <v>537.37459999999999</v>
      </c>
      <c r="E2148">
        <v>695.64409999999998</v>
      </c>
      <c r="F2148">
        <v>679.74919999999997</v>
      </c>
      <c r="G2148">
        <v>693.81899999999996</v>
      </c>
    </row>
    <row r="2149" spans="1:7">
      <c r="A2149">
        <v>2146.1916999999999</v>
      </c>
      <c r="B2149">
        <v>412.0129</v>
      </c>
      <c r="C2149">
        <v>647.9375</v>
      </c>
      <c r="D2149">
        <v>537.83399999999995</v>
      </c>
      <c r="E2149">
        <v>691.95730000000003</v>
      </c>
      <c r="F2149">
        <v>677.03420000000006</v>
      </c>
      <c r="G2149">
        <v>691.58339999999998</v>
      </c>
    </row>
    <row r="2150" spans="1:7">
      <c r="A2150">
        <v>2147.1916999999999</v>
      </c>
      <c r="B2150">
        <v>412.82580000000002</v>
      </c>
      <c r="C2150">
        <v>648.21209999999996</v>
      </c>
      <c r="D2150">
        <v>539.77790000000005</v>
      </c>
      <c r="E2150">
        <v>691.37779999999998</v>
      </c>
      <c r="F2150">
        <v>678.06790000000001</v>
      </c>
      <c r="G2150">
        <v>707.68830000000003</v>
      </c>
    </row>
    <row r="2151" spans="1:7">
      <c r="A2151">
        <v>2148.1916999999999</v>
      </c>
      <c r="B2151">
        <v>412.47289999999998</v>
      </c>
      <c r="C2151">
        <v>648.01469999999995</v>
      </c>
      <c r="D2151">
        <v>540.21879999999999</v>
      </c>
      <c r="E2151">
        <v>686.13570000000004</v>
      </c>
      <c r="F2151">
        <v>676.21939999999995</v>
      </c>
      <c r="G2151">
        <v>698.96140000000003</v>
      </c>
    </row>
    <row r="2152" spans="1:7">
      <c r="A2152">
        <v>2149.1916999999999</v>
      </c>
      <c r="B2152">
        <v>411.89729999999997</v>
      </c>
      <c r="C2152">
        <v>648.88559999999995</v>
      </c>
      <c r="D2152">
        <v>540.21500000000003</v>
      </c>
      <c r="E2152">
        <v>683.37689999999998</v>
      </c>
      <c r="F2152">
        <v>685.7</v>
      </c>
      <c r="G2152">
        <v>704.57860000000005</v>
      </c>
    </row>
    <row r="2153" spans="1:7">
      <c r="A2153">
        <v>2150.1916999999999</v>
      </c>
      <c r="B2153">
        <v>411.77589999999998</v>
      </c>
      <c r="C2153">
        <v>649.10479999999995</v>
      </c>
      <c r="D2153">
        <v>541.25149999999996</v>
      </c>
      <c r="E2153">
        <v>682.74329999999998</v>
      </c>
      <c r="F2153">
        <v>687.46870000000001</v>
      </c>
      <c r="G2153">
        <v>705.94330000000002</v>
      </c>
    </row>
    <row r="2154" spans="1:7">
      <c r="A2154">
        <v>2151.1916999999999</v>
      </c>
      <c r="B2154">
        <v>411.48079999999999</v>
      </c>
      <c r="C2154">
        <v>648.178</v>
      </c>
      <c r="D2154">
        <v>540.96410000000003</v>
      </c>
      <c r="E2154">
        <v>682.00940000000003</v>
      </c>
      <c r="F2154">
        <v>694.42949999999996</v>
      </c>
      <c r="G2154">
        <v>703.80830000000003</v>
      </c>
    </row>
    <row r="2155" spans="1:7">
      <c r="A2155">
        <v>2152.1916999999999</v>
      </c>
      <c r="B2155">
        <v>411.87459999999999</v>
      </c>
      <c r="C2155">
        <v>648.68100000000004</v>
      </c>
      <c r="D2155">
        <v>540.79409999999996</v>
      </c>
      <c r="E2155">
        <v>680.58730000000003</v>
      </c>
      <c r="F2155">
        <v>686.51020000000005</v>
      </c>
      <c r="G2155">
        <v>706.6259</v>
      </c>
    </row>
    <row r="2156" spans="1:7">
      <c r="A2156">
        <v>2153.1916999999999</v>
      </c>
      <c r="B2156">
        <v>413.14319999999998</v>
      </c>
      <c r="C2156">
        <v>648.84289999999999</v>
      </c>
      <c r="D2156">
        <v>541.22130000000004</v>
      </c>
      <c r="E2156">
        <v>679.15719999999999</v>
      </c>
      <c r="F2156">
        <v>684.98310000000004</v>
      </c>
      <c r="G2156">
        <v>706.80539999999996</v>
      </c>
    </row>
    <row r="2157" spans="1:7">
      <c r="A2157">
        <v>2154.1916999999999</v>
      </c>
      <c r="B2157">
        <v>415.14440000000002</v>
      </c>
      <c r="C2157">
        <v>649.40039999999999</v>
      </c>
      <c r="D2157">
        <v>539.48080000000004</v>
      </c>
      <c r="E2157">
        <v>676.52099999999996</v>
      </c>
      <c r="F2157">
        <v>685.67160000000001</v>
      </c>
      <c r="G2157">
        <v>710.99810000000002</v>
      </c>
    </row>
    <row r="2158" spans="1:7">
      <c r="A2158">
        <v>2155.1916999999999</v>
      </c>
      <c r="B2158">
        <v>417.74419999999998</v>
      </c>
      <c r="C2158">
        <v>649.06029999999998</v>
      </c>
      <c r="D2158">
        <v>539.05319999999995</v>
      </c>
      <c r="E2158">
        <v>677.64110000000005</v>
      </c>
      <c r="F2158">
        <v>688.80930000000001</v>
      </c>
      <c r="G2158">
        <v>714.10739999999998</v>
      </c>
    </row>
    <row r="2159" spans="1:7">
      <c r="A2159">
        <v>2156.1916999999999</v>
      </c>
      <c r="B2159">
        <v>417.93029999999999</v>
      </c>
      <c r="C2159">
        <v>648.98969999999997</v>
      </c>
      <c r="D2159">
        <v>538.73969999999997</v>
      </c>
      <c r="E2159">
        <v>673.96759999999995</v>
      </c>
      <c r="F2159">
        <v>683.85180000000003</v>
      </c>
      <c r="G2159">
        <v>709.16279999999995</v>
      </c>
    </row>
    <row r="2160" spans="1:7">
      <c r="A2160">
        <v>2157.1916999999999</v>
      </c>
      <c r="B2160">
        <v>418.28539999999998</v>
      </c>
      <c r="C2160">
        <v>649.2337</v>
      </c>
      <c r="D2160">
        <v>540.88549999999998</v>
      </c>
      <c r="E2160">
        <v>675.11599999999999</v>
      </c>
      <c r="F2160">
        <v>685.30579999999998</v>
      </c>
      <c r="G2160">
        <v>703.08960000000002</v>
      </c>
    </row>
    <row r="2161" spans="1:7">
      <c r="A2161">
        <v>2158.1916999999999</v>
      </c>
      <c r="B2161">
        <v>418.38229999999999</v>
      </c>
      <c r="C2161">
        <v>650.43820000000005</v>
      </c>
      <c r="D2161">
        <v>541.68799999999999</v>
      </c>
      <c r="E2161">
        <v>678.36720000000003</v>
      </c>
      <c r="F2161">
        <v>680.32539999999995</v>
      </c>
      <c r="G2161">
        <v>696.62509999999997</v>
      </c>
    </row>
    <row r="2162" spans="1:7">
      <c r="A2162">
        <v>2159.1916999999999</v>
      </c>
      <c r="B2162">
        <v>419.15339999999998</v>
      </c>
      <c r="C2162">
        <v>649.49739999999997</v>
      </c>
      <c r="D2162">
        <v>540.54169999999999</v>
      </c>
      <c r="E2162">
        <v>680.11890000000005</v>
      </c>
      <c r="F2162">
        <v>688.53740000000005</v>
      </c>
      <c r="G2162">
        <v>696.96090000000004</v>
      </c>
    </row>
    <row r="2163" spans="1:7">
      <c r="A2163">
        <v>2160.1916999999999</v>
      </c>
      <c r="B2163">
        <v>420.36590000000001</v>
      </c>
      <c r="C2163">
        <v>649.36339999999996</v>
      </c>
      <c r="D2163">
        <v>539.72119999999995</v>
      </c>
      <c r="E2163">
        <v>675.89149999999995</v>
      </c>
      <c r="F2163">
        <v>684.39440000000002</v>
      </c>
      <c r="G2163">
        <v>704.81740000000002</v>
      </c>
    </row>
    <row r="2164" spans="1:7">
      <c r="A2164">
        <v>2161.1916999999999</v>
      </c>
      <c r="B2164">
        <v>422.10899999999998</v>
      </c>
      <c r="C2164">
        <v>648.72119999999995</v>
      </c>
      <c r="D2164">
        <v>539.50329999999997</v>
      </c>
      <c r="E2164">
        <v>674.86509999999998</v>
      </c>
      <c r="F2164">
        <v>687.28750000000002</v>
      </c>
      <c r="G2164">
        <v>702.29629999999997</v>
      </c>
    </row>
    <row r="2165" spans="1:7">
      <c r="A2165">
        <v>2162.1916999999999</v>
      </c>
      <c r="B2165">
        <v>421.98599999999999</v>
      </c>
      <c r="C2165">
        <v>649.15520000000004</v>
      </c>
      <c r="D2165">
        <v>539.95849999999996</v>
      </c>
      <c r="E2165">
        <v>672.77059999999994</v>
      </c>
      <c r="F2165">
        <v>681.80780000000004</v>
      </c>
      <c r="G2165">
        <v>700.62059999999997</v>
      </c>
    </row>
    <row r="2166" spans="1:7">
      <c r="A2166">
        <v>2163.1916999999999</v>
      </c>
      <c r="B2166">
        <v>420.47219999999999</v>
      </c>
      <c r="C2166">
        <v>648.28300000000002</v>
      </c>
      <c r="D2166">
        <v>540.87980000000005</v>
      </c>
      <c r="E2166">
        <v>673.55499999999995</v>
      </c>
      <c r="F2166">
        <v>674.76329999999996</v>
      </c>
      <c r="G2166">
        <v>693.27539999999999</v>
      </c>
    </row>
    <row r="2167" spans="1:7">
      <c r="A2167">
        <v>2164.1916999999999</v>
      </c>
      <c r="B2167">
        <v>419.7903</v>
      </c>
      <c r="C2167">
        <v>648.67780000000005</v>
      </c>
      <c r="D2167">
        <v>540.73180000000002</v>
      </c>
      <c r="E2167">
        <v>673.39779999999996</v>
      </c>
      <c r="F2167">
        <v>669.99919999999997</v>
      </c>
      <c r="G2167">
        <v>685.26739999999995</v>
      </c>
    </row>
    <row r="2168" spans="1:7">
      <c r="A2168">
        <v>2165.1916999999999</v>
      </c>
      <c r="B2168">
        <v>419.84910000000002</v>
      </c>
      <c r="C2168">
        <v>648.58309999999994</v>
      </c>
      <c r="D2168">
        <v>539.78530000000001</v>
      </c>
      <c r="E2168">
        <v>672.17780000000005</v>
      </c>
      <c r="F2168">
        <v>665.84799999999996</v>
      </c>
      <c r="G2168">
        <v>678.84019999999998</v>
      </c>
    </row>
    <row r="2169" spans="1:7">
      <c r="A2169">
        <v>2166.1916999999999</v>
      </c>
      <c r="B2169">
        <v>422.30399999999997</v>
      </c>
      <c r="C2169">
        <v>648.33109999999999</v>
      </c>
      <c r="D2169">
        <v>538.94079999999997</v>
      </c>
      <c r="E2169">
        <v>673.85609999999997</v>
      </c>
      <c r="F2169">
        <v>661.90899999999999</v>
      </c>
      <c r="G2169">
        <v>675.28</v>
      </c>
    </row>
    <row r="2170" spans="1:7">
      <c r="A2170">
        <v>2167.1916999999999</v>
      </c>
      <c r="B2170">
        <v>423.15</v>
      </c>
      <c r="C2170">
        <v>648.69550000000004</v>
      </c>
      <c r="D2170">
        <v>538.72310000000004</v>
      </c>
      <c r="E2170">
        <v>673.54899999999998</v>
      </c>
      <c r="F2170">
        <v>660.57140000000004</v>
      </c>
      <c r="G2170">
        <v>674.16660000000002</v>
      </c>
    </row>
    <row r="2171" spans="1:7">
      <c r="A2171">
        <v>2168.1916999999999</v>
      </c>
      <c r="B2171">
        <v>422.30020000000002</v>
      </c>
      <c r="C2171">
        <v>649.12689999999998</v>
      </c>
      <c r="D2171">
        <v>539.13160000000005</v>
      </c>
      <c r="E2171">
        <v>676.59410000000003</v>
      </c>
      <c r="F2171">
        <v>665.55520000000001</v>
      </c>
      <c r="G2171">
        <v>677.23940000000005</v>
      </c>
    </row>
    <row r="2172" spans="1:7">
      <c r="A2172">
        <v>2169.1916999999999</v>
      </c>
      <c r="B2172">
        <v>422.0881</v>
      </c>
      <c r="C2172">
        <v>649.3768</v>
      </c>
      <c r="D2172">
        <v>542.75990000000002</v>
      </c>
      <c r="E2172">
        <v>682.56550000000004</v>
      </c>
      <c r="F2172">
        <v>672.03039999999999</v>
      </c>
      <c r="G2172">
        <v>680.40639999999996</v>
      </c>
    </row>
    <row r="2173" spans="1:7">
      <c r="A2173">
        <v>2170.1916999999999</v>
      </c>
      <c r="B2173">
        <v>422.69499999999999</v>
      </c>
      <c r="C2173">
        <v>649.14440000000002</v>
      </c>
      <c r="D2173">
        <v>539.77570000000003</v>
      </c>
      <c r="E2173">
        <v>686.57439999999997</v>
      </c>
      <c r="F2173">
        <v>676.47209999999995</v>
      </c>
      <c r="G2173">
        <v>685.2527</v>
      </c>
    </row>
    <row r="2174" spans="1:7">
      <c r="A2174">
        <v>2171.1916999999999</v>
      </c>
      <c r="B2174">
        <v>424.25</v>
      </c>
      <c r="C2174">
        <v>648.77869999999996</v>
      </c>
      <c r="D2174">
        <v>539.15440000000001</v>
      </c>
      <c r="E2174">
        <v>688.98929999999996</v>
      </c>
      <c r="F2174">
        <v>675.53909999999996</v>
      </c>
      <c r="G2174">
        <v>691.03409999999997</v>
      </c>
    </row>
    <row r="2175" spans="1:7">
      <c r="A2175">
        <v>2172.1916999999999</v>
      </c>
      <c r="B2175">
        <v>424.5976</v>
      </c>
      <c r="C2175">
        <v>649.3569</v>
      </c>
      <c r="D2175">
        <v>539.28859999999997</v>
      </c>
      <c r="E2175">
        <v>686.69150000000002</v>
      </c>
      <c r="F2175">
        <v>682.59690000000001</v>
      </c>
      <c r="G2175">
        <v>698.8492</v>
      </c>
    </row>
    <row r="2176" spans="1:7">
      <c r="A2176">
        <v>2173.1916999999999</v>
      </c>
      <c r="B2176">
        <v>424.9735</v>
      </c>
      <c r="C2176">
        <v>648.72720000000004</v>
      </c>
      <c r="D2176">
        <v>540.63109999999995</v>
      </c>
      <c r="E2176">
        <v>686.1182</v>
      </c>
      <c r="F2176">
        <v>678.81470000000002</v>
      </c>
      <c r="G2176">
        <v>703.04039999999998</v>
      </c>
    </row>
    <row r="2177" spans="1:7">
      <c r="A2177">
        <v>2174.1916999999999</v>
      </c>
      <c r="B2177">
        <v>423.98439999999999</v>
      </c>
      <c r="C2177">
        <v>648.84410000000003</v>
      </c>
      <c r="D2177">
        <v>540.95410000000004</v>
      </c>
      <c r="E2177">
        <v>688.59529999999995</v>
      </c>
      <c r="F2177">
        <v>673.93730000000005</v>
      </c>
      <c r="G2177">
        <v>709.42089999999996</v>
      </c>
    </row>
    <row r="2178" spans="1:7">
      <c r="A2178">
        <v>2175.1916999999999</v>
      </c>
      <c r="B2178">
        <v>424.41039999999998</v>
      </c>
      <c r="C2178">
        <v>648.83339999999998</v>
      </c>
      <c r="D2178">
        <v>540.53219999999999</v>
      </c>
      <c r="E2178">
        <v>690.06569999999999</v>
      </c>
      <c r="F2178">
        <v>671.82209999999998</v>
      </c>
      <c r="G2178">
        <v>707.48310000000004</v>
      </c>
    </row>
    <row r="2179" spans="1:7">
      <c r="A2179">
        <v>2176.1916999999999</v>
      </c>
      <c r="B2179">
        <v>425.6703</v>
      </c>
      <c r="C2179">
        <v>649.33510000000001</v>
      </c>
      <c r="D2179">
        <v>540.24490000000003</v>
      </c>
      <c r="E2179">
        <v>687.86500000000001</v>
      </c>
      <c r="F2179">
        <v>668.94839999999999</v>
      </c>
      <c r="G2179">
        <v>709.5104</v>
      </c>
    </row>
    <row r="2180" spans="1:7">
      <c r="A2180">
        <v>2177.1916999999999</v>
      </c>
      <c r="B2180">
        <v>426.09059999999999</v>
      </c>
      <c r="C2180">
        <v>648.79470000000003</v>
      </c>
      <c r="D2180">
        <v>540.46460000000002</v>
      </c>
      <c r="E2180">
        <v>688.74</v>
      </c>
      <c r="F2180">
        <v>673.53089999999997</v>
      </c>
      <c r="G2180">
        <v>710.43610000000001</v>
      </c>
    </row>
    <row r="2181" spans="1:7">
      <c r="A2181">
        <v>2178.1916999999999</v>
      </c>
      <c r="B2181">
        <v>426.3254</v>
      </c>
      <c r="C2181">
        <v>649.54729999999995</v>
      </c>
      <c r="D2181">
        <v>541.48580000000004</v>
      </c>
      <c r="E2181">
        <v>688.48080000000004</v>
      </c>
      <c r="F2181">
        <v>677.6902</v>
      </c>
      <c r="G2181">
        <v>708.53189999999995</v>
      </c>
    </row>
    <row r="2182" spans="1:7">
      <c r="A2182">
        <v>2179.1916999999999</v>
      </c>
      <c r="B2182">
        <v>426.43209999999999</v>
      </c>
      <c r="C2182">
        <v>648.79259999999999</v>
      </c>
      <c r="D2182">
        <v>541.99620000000004</v>
      </c>
      <c r="E2182">
        <v>685.91980000000001</v>
      </c>
      <c r="F2182">
        <v>679.32569999999998</v>
      </c>
      <c r="G2182">
        <v>704.34969999999998</v>
      </c>
    </row>
    <row r="2183" spans="1:7">
      <c r="A2183">
        <v>2180.1916999999999</v>
      </c>
      <c r="B2183">
        <v>426.74040000000002</v>
      </c>
      <c r="C2183">
        <v>649.08770000000004</v>
      </c>
      <c r="D2183">
        <v>542.18910000000005</v>
      </c>
      <c r="E2183">
        <v>688.779</v>
      </c>
      <c r="F2183">
        <v>673.40300000000002</v>
      </c>
      <c r="G2183">
        <v>706.64880000000005</v>
      </c>
    </row>
    <row r="2184" spans="1:7">
      <c r="A2184">
        <v>2181.1916999999999</v>
      </c>
      <c r="B2184">
        <v>429.32889999999998</v>
      </c>
      <c r="C2184">
        <v>649.77750000000003</v>
      </c>
      <c r="D2184">
        <v>541.31330000000003</v>
      </c>
      <c r="E2184">
        <v>689.55139999999994</v>
      </c>
      <c r="F2184">
        <v>669.14580000000001</v>
      </c>
      <c r="G2184">
        <v>708.76110000000006</v>
      </c>
    </row>
    <row r="2185" spans="1:7">
      <c r="A2185">
        <v>2182.1916999999999</v>
      </c>
      <c r="B2185">
        <v>430.04849999999999</v>
      </c>
      <c r="C2185">
        <v>649.58640000000003</v>
      </c>
      <c r="D2185">
        <v>543.13250000000005</v>
      </c>
      <c r="E2185">
        <v>694.09079999999994</v>
      </c>
      <c r="F2185">
        <v>686.36130000000003</v>
      </c>
      <c r="G2185">
        <v>720.80560000000003</v>
      </c>
    </row>
    <row r="2186" spans="1:7">
      <c r="A2186">
        <v>2183.1916999999999</v>
      </c>
      <c r="B2186">
        <v>430.2011</v>
      </c>
      <c r="C2186">
        <v>649.98299999999995</v>
      </c>
      <c r="D2186">
        <v>543.26340000000005</v>
      </c>
      <c r="E2186">
        <v>689.55359999999996</v>
      </c>
      <c r="F2186">
        <v>686.85500000000002</v>
      </c>
      <c r="G2186">
        <v>727.98969999999997</v>
      </c>
    </row>
    <row r="2187" spans="1:7">
      <c r="A2187">
        <v>2184.1916999999999</v>
      </c>
      <c r="B2187">
        <v>429.00369999999998</v>
      </c>
      <c r="C2187">
        <v>649.88099999999997</v>
      </c>
      <c r="D2187">
        <v>542.99480000000005</v>
      </c>
      <c r="E2187">
        <v>686.00670000000002</v>
      </c>
      <c r="F2187">
        <v>689.95069999999998</v>
      </c>
      <c r="G2187">
        <v>730.14909999999998</v>
      </c>
    </row>
    <row r="2188" spans="1:7">
      <c r="A2188">
        <v>2185.1916999999999</v>
      </c>
      <c r="B2188">
        <v>427.89609999999999</v>
      </c>
      <c r="C2188">
        <v>649.29600000000005</v>
      </c>
      <c r="D2188">
        <v>541.61239999999998</v>
      </c>
      <c r="E2188">
        <v>681.91420000000005</v>
      </c>
      <c r="F2188">
        <v>684.62540000000001</v>
      </c>
      <c r="G2188">
        <v>724.80139999999994</v>
      </c>
    </row>
    <row r="2189" spans="1:7">
      <c r="A2189">
        <v>2186.1916999999999</v>
      </c>
      <c r="B2189">
        <v>428.00850000000003</v>
      </c>
      <c r="C2189">
        <v>650.02269999999999</v>
      </c>
      <c r="D2189">
        <v>543.42200000000003</v>
      </c>
      <c r="E2189">
        <v>680.31420000000003</v>
      </c>
      <c r="F2189">
        <v>687.36410000000001</v>
      </c>
      <c r="G2189">
        <v>727.34640000000002</v>
      </c>
    </row>
    <row r="2190" spans="1:7">
      <c r="A2190">
        <v>2187.1916999999999</v>
      </c>
      <c r="B2190">
        <v>429.51900000000001</v>
      </c>
      <c r="C2190">
        <v>650.01509999999996</v>
      </c>
      <c r="D2190">
        <v>543.07719999999995</v>
      </c>
      <c r="E2190">
        <v>679.1798</v>
      </c>
      <c r="F2190">
        <v>687.88229999999999</v>
      </c>
      <c r="G2190">
        <v>723.63599999999997</v>
      </c>
    </row>
    <row r="2191" spans="1:7">
      <c r="A2191">
        <v>2188.1916999999999</v>
      </c>
      <c r="B2191">
        <v>429.55020000000002</v>
      </c>
      <c r="C2191">
        <v>649.44100000000003</v>
      </c>
      <c r="D2191">
        <v>541.11869999999999</v>
      </c>
      <c r="E2191">
        <v>677.78070000000002</v>
      </c>
      <c r="F2191">
        <v>680.27880000000005</v>
      </c>
      <c r="G2191">
        <v>715.87919999999997</v>
      </c>
    </row>
    <row r="2192" spans="1:7">
      <c r="A2192">
        <v>2189.1916999999999</v>
      </c>
      <c r="B2192">
        <v>430.05309999999997</v>
      </c>
      <c r="C2192">
        <v>648.66409999999996</v>
      </c>
      <c r="D2192">
        <v>542.22190000000001</v>
      </c>
      <c r="E2192">
        <v>680.43939999999998</v>
      </c>
      <c r="F2192">
        <v>676.04020000000003</v>
      </c>
      <c r="G2192">
        <v>718.7355</v>
      </c>
    </row>
    <row r="2193" spans="1:7">
      <c r="A2193">
        <v>2190.1916999999999</v>
      </c>
      <c r="B2193">
        <v>430.37400000000002</v>
      </c>
      <c r="C2193">
        <v>649.61789999999996</v>
      </c>
      <c r="D2193">
        <v>542.68119999999999</v>
      </c>
      <c r="E2193">
        <v>677.65869999999995</v>
      </c>
      <c r="F2193">
        <v>670.74850000000004</v>
      </c>
      <c r="G2193">
        <v>716.67409999999995</v>
      </c>
    </row>
    <row r="2194" spans="1:7">
      <c r="A2194">
        <v>2191.1916999999999</v>
      </c>
      <c r="B2194">
        <v>429.67860000000002</v>
      </c>
      <c r="C2194">
        <v>650.65930000000003</v>
      </c>
      <c r="D2194">
        <v>543.84389999999996</v>
      </c>
      <c r="E2194">
        <v>678.76589999999999</v>
      </c>
      <c r="F2194">
        <v>684.74839999999995</v>
      </c>
      <c r="G2194">
        <v>721.08460000000002</v>
      </c>
    </row>
    <row r="2195" spans="1:7">
      <c r="A2195">
        <v>2192.1916999999999</v>
      </c>
      <c r="B2195">
        <v>428.90339999999998</v>
      </c>
      <c r="C2195">
        <v>651.20979999999997</v>
      </c>
      <c r="D2195">
        <v>543.46190000000001</v>
      </c>
      <c r="E2195">
        <v>684.89530000000002</v>
      </c>
      <c r="F2195">
        <v>689.6</v>
      </c>
      <c r="G2195">
        <v>713.77840000000003</v>
      </c>
    </row>
    <row r="2196" spans="1:7">
      <c r="A2196">
        <v>2193.1916999999999</v>
      </c>
      <c r="B2196">
        <v>429.33499999999998</v>
      </c>
      <c r="C2196">
        <v>651.25049999999999</v>
      </c>
      <c r="D2196">
        <v>543.08680000000004</v>
      </c>
      <c r="E2196">
        <v>693.85379999999998</v>
      </c>
      <c r="F2196">
        <v>684.45659999999998</v>
      </c>
      <c r="G2196">
        <v>715.59140000000002</v>
      </c>
    </row>
    <row r="2197" spans="1:7">
      <c r="A2197">
        <v>2194.1916999999999</v>
      </c>
      <c r="B2197">
        <v>429.68130000000002</v>
      </c>
      <c r="C2197">
        <v>651.57719999999995</v>
      </c>
      <c r="D2197">
        <v>544.41300000000001</v>
      </c>
      <c r="E2197">
        <v>701.41489999999999</v>
      </c>
      <c r="F2197">
        <v>688.59789999999998</v>
      </c>
      <c r="G2197">
        <v>712.91930000000002</v>
      </c>
    </row>
    <row r="2198" spans="1:7">
      <c r="A2198">
        <v>2195.1916999999999</v>
      </c>
      <c r="B2198">
        <v>430.23610000000002</v>
      </c>
      <c r="C2198">
        <v>650.72180000000003</v>
      </c>
      <c r="D2198">
        <v>544.19010000000003</v>
      </c>
      <c r="E2198">
        <v>701.86530000000005</v>
      </c>
      <c r="F2198">
        <v>693.57100000000003</v>
      </c>
      <c r="G2198">
        <v>727.1549</v>
      </c>
    </row>
    <row r="2199" spans="1:7">
      <c r="A2199">
        <v>2196.1916999999999</v>
      </c>
      <c r="B2199">
        <v>429.99189999999999</v>
      </c>
      <c r="C2199">
        <v>650.3098</v>
      </c>
      <c r="D2199">
        <v>545.21180000000004</v>
      </c>
      <c r="E2199">
        <v>701.25530000000003</v>
      </c>
      <c r="F2199">
        <v>697.69960000000003</v>
      </c>
      <c r="G2199">
        <v>718.08119999999997</v>
      </c>
    </row>
    <row r="2200" spans="1:7">
      <c r="A2200">
        <v>2197.1916999999999</v>
      </c>
      <c r="B2200">
        <v>429.78519999999997</v>
      </c>
      <c r="C2200">
        <v>650.11249999999995</v>
      </c>
      <c r="D2200">
        <v>544.94730000000004</v>
      </c>
      <c r="E2200">
        <v>702.6893</v>
      </c>
      <c r="F2200">
        <v>693.5702</v>
      </c>
      <c r="G2200">
        <v>707.92750000000001</v>
      </c>
    </row>
    <row r="2201" spans="1:7">
      <c r="A2201">
        <v>2198.1916999999999</v>
      </c>
      <c r="B2201">
        <v>429.14830000000001</v>
      </c>
      <c r="C2201">
        <v>649.91539999999998</v>
      </c>
      <c r="D2201">
        <v>544.61410000000001</v>
      </c>
      <c r="E2201">
        <v>694.70129999999995</v>
      </c>
      <c r="F2201">
        <v>684.28399999999999</v>
      </c>
      <c r="G2201">
        <v>699.99779999999998</v>
      </c>
    </row>
    <row r="2202" spans="1:7">
      <c r="A2202">
        <v>2199.1916999999999</v>
      </c>
      <c r="B2202">
        <v>429.52519999999998</v>
      </c>
      <c r="C2202">
        <v>649.91300000000001</v>
      </c>
      <c r="D2202">
        <v>546.81820000000005</v>
      </c>
      <c r="E2202">
        <v>701.84010000000001</v>
      </c>
      <c r="F2202">
        <v>682.59</v>
      </c>
      <c r="G2202">
        <v>693.0761</v>
      </c>
    </row>
    <row r="2203" spans="1:7">
      <c r="A2203">
        <v>2200.1916999999999</v>
      </c>
      <c r="B2203">
        <v>431.09699999999998</v>
      </c>
      <c r="C2203">
        <v>650.81569999999999</v>
      </c>
      <c r="D2203">
        <v>545.51279999999997</v>
      </c>
      <c r="E2203">
        <v>702.23940000000005</v>
      </c>
      <c r="F2203">
        <v>679.36530000000005</v>
      </c>
      <c r="G2203">
        <v>687.93849999999998</v>
      </c>
    </row>
    <row r="2204" spans="1:7">
      <c r="A2204">
        <v>2201.1916999999999</v>
      </c>
      <c r="B2204">
        <v>431.21600000000001</v>
      </c>
      <c r="C2204">
        <v>651.06870000000004</v>
      </c>
      <c r="D2204">
        <v>546.93769999999995</v>
      </c>
      <c r="E2204">
        <v>701.13829999999996</v>
      </c>
      <c r="F2204">
        <v>675.94200000000001</v>
      </c>
      <c r="G2204">
        <v>681.48519999999996</v>
      </c>
    </row>
    <row r="2205" spans="1:7">
      <c r="A2205">
        <v>2202.1916999999999</v>
      </c>
      <c r="B2205">
        <v>432.89319999999998</v>
      </c>
      <c r="C2205">
        <v>650.29960000000005</v>
      </c>
      <c r="D2205">
        <v>545.4932</v>
      </c>
      <c r="E2205">
        <v>698.37699999999995</v>
      </c>
      <c r="F2205">
        <v>680.58960000000002</v>
      </c>
      <c r="G2205">
        <v>680.70209999999997</v>
      </c>
    </row>
    <row r="2206" spans="1:7">
      <c r="A2206">
        <v>2203.1916999999999</v>
      </c>
      <c r="B2206">
        <v>433.67950000000002</v>
      </c>
      <c r="C2206">
        <v>650.56790000000001</v>
      </c>
      <c r="D2206">
        <v>544.87660000000005</v>
      </c>
      <c r="E2206">
        <v>690.84180000000003</v>
      </c>
      <c r="F2206">
        <v>673.42880000000002</v>
      </c>
      <c r="G2206">
        <v>676.27499999999998</v>
      </c>
    </row>
    <row r="2207" spans="1:7">
      <c r="A2207">
        <v>2204.1916999999999</v>
      </c>
      <c r="B2207">
        <v>433.18869999999998</v>
      </c>
      <c r="C2207">
        <v>650.38390000000004</v>
      </c>
      <c r="D2207">
        <v>545.93679999999995</v>
      </c>
      <c r="E2207">
        <v>696.10649999999998</v>
      </c>
      <c r="F2207">
        <v>669.2876</v>
      </c>
      <c r="G2207">
        <v>677.23299999999995</v>
      </c>
    </row>
    <row r="2208" spans="1:7">
      <c r="A2208">
        <v>2205.1916999999999</v>
      </c>
      <c r="B2208">
        <v>433.7398</v>
      </c>
      <c r="C2208">
        <v>650.88350000000003</v>
      </c>
      <c r="D2208">
        <v>546.53989999999999</v>
      </c>
      <c r="E2208">
        <v>689.11770000000001</v>
      </c>
      <c r="F2208">
        <v>666.48239999999998</v>
      </c>
      <c r="G2208">
        <v>676.29139999999995</v>
      </c>
    </row>
    <row r="2209" spans="1:7">
      <c r="A2209">
        <v>2206.1916999999999</v>
      </c>
      <c r="B2209">
        <v>432.87419999999997</v>
      </c>
      <c r="C2209">
        <v>650.38300000000004</v>
      </c>
      <c r="D2209">
        <v>545.90170000000001</v>
      </c>
      <c r="E2209">
        <v>681.44230000000005</v>
      </c>
      <c r="F2209">
        <v>670.57129999999995</v>
      </c>
      <c r="G2209">
        <v>680.04049999999995</v>
      </c>
    </row>
    <row r="2210" spans="1:7">
      <c r="A2210">
        <v>2207.1916999999999</v>
      </c>
      <c r="B2210">
        <v>432.74430000000001</v>
      </c>
      <c r="C2210">
        <v>650.7654</v>
      </c>
      <c r="D2210">
        <v>546.65369999999996</v>
      </c>
      <c r="E2210">
        <v>675.5127</v>
      </c>
      <c r="F2210">
        <v>667.66099999999994</v>
      </c>
      <c r="G2210">
        <v>676.9393</v>
      </c>
    </row>
    <row r="2211" spans="1:7">
      <c r="A2211">
        <v>2208.1916999999999</v>
      </c>
      <c r="B2211">
        <v>432.82459999999998</v>
      </c>
      <c r="C2211">
        <v>650.81290000000001</v>
      </c>
      <c r="D2211">
        <v>546.78629999999998</v>
      </c>
      <c r="E2211">
        <v>669.24170000000004</v>
      </c>
      <c r="F2211">
        <v>663.11040000000003</v>
      </c>
      <c r="G2211">
        <v>672.64559999999994</v>
      </c>
    </row>
    <row r="2212" spans="1:7">
      <c r="A2212">
        <v>2209.1916999999999</v>
      </c>
      <c r="B2212">
        <v>433.82510000000002</v>
      </c>
      <c r="C2212">
        <v>650.27350000000001</v>
      </c>
      <c r="D2212">
        <v>546.69410000000005</v>
      </c>
      <c r="E2212">
        <v>665.06060000000002</v>
      </c>
      <c r="F2212">
        <v>661.78219999999999</v>
      </c>
      <c r="G2212">
        <v>675.40229999999997</v>
      </c>
    </row>
    <row r="2213" spans="1:7">
      <c r="A2213">
        <v>2210.1916999999999</v>
      </c>
      <c r="B2213">
        <v>434.47949999999997</v>
      </c>
      <c r="C2213">
        <v>650.17430000000002</v>
      </c>
      <c r="D2213">
        <v>546.93409999999994</v>
      </c>
      <c r="E2213">
        <v>661.45219999999995</v>
      </c>
      <c r="F2213">
        <v>659.79520000000002</v>
      </c>
      <c r="G2213">
        <v>669.85069999999996</v>
      </c>
    </row>
    <row r="2214" spans="1:7">
      <c r="A2214">
        <v>2211.1916999999999</v>
      </c>
      <c r="B2214">
        <v>434.77199999999999</v>
      </c>
      <c r="C2214">
        <v>649.80690000000004</v>
      </c>
      <c r="D2214">
        <v>546.06470000000002</v>
      </c>
      <c r="E2214">
        <v>665.37429999999995</v>
      </c>
      <c r="F2214">
        <v>659.39300000000003</v>
      </c>
      <c r="G2214">
        <v>669.5335</v>
      </c>
    </row>
    <row r="2215" spans="1:7">
      <c r="A2215">
        <v>2212.1916999999999</v>
      </c>
      <c r="B2215">
        <v>435.34410000000003</v>
      </c>
      <c r="C2215">
        <v>650.48990000000003</v>
      </c>
      <c r="D2215">
        <v>546.76829999999995</v>
      </c>
      <c r="E2215">
        <v>676.56560000000002</v>
      </c>
      <c r="F2215">
        <v>657.33510000000001</v>
      </c>
      <c r="G2215">
        <v>669.58770000000004</v>
      </c>
    </row>
    <row r="2216" spans="1:7">
      <c r="A2216">
        <v>2213.1916999999999</v>
      </c>
      <c r="B2216">
        <v>434.8177</v>
      </c>
      <c r="C2216">
        <v>650.21640000000002</v>
      </c>
      <c r="D2216">
        <v>548.28009999999995</v>
      </c>
      <c r="E2216">
        <v>685.70979999999997</v>
      </c>
      <c r="F2216">
        <v>653.46939999999995</v>
      </c>
      <c r="G2216">
        <v>664.67740000000003</v>
      </c>
    </row>
    <row r="2217" spans="1:7">
      <c r="A2217">
        <v>2214.1916999999999</v>
      </c>
      <c r="B2217">
        <v>433.8331</v>
      </c>
      <c r="C2217">
        <v>650.23299999999995</v>
      </c>
      <c r="D2217">
        <v>547.6087</v>
      </c>
      <c r="E2217">
        <v>688.11389999999994</v>
      </c>
      <c r="F2217">
        <v>659.14459999999997</v>
      </c>
      <c r="G2217">
        <v>669.26919999999996</v>
      </c>
    </row>
    <row r="2218" spans="1:7">
      <c r="A2218">
        <v>2215.1916999999999</v>
      </c>
      <c r="B2218">
        <v>433.70859999999999</v>
      </c>
      <c r="C2218">
        <v>649.97270000000003</v>
      </c>
      <c r="D2218">
        <v>547.30820000000006</v>
      </c>
      <c r="E2218">
        <v>688.02859999999998</v>
      </c>
      <c r="F2218">
        <v>656.9579</v>
      </c>
      <c r="G2218">
        <v>664.28219999999999</v>
      </c>
    </row>
    <row r="2219" spans="1:7">
      <c r="A2219">
        <v>2216.1916999999999</v>
      </c>
      <c r="B2219">
        <v>433.18389999999999</v>
      </c>
      <c r="C2219">
        <v>649.89350000000002</v>
      </c>
      <c r="D2219">
        <v>548.32629999999995</v>
      </c>
      <c r="E2219">
        <v>685.84259999999995</v>
      </c>
      <c r="F2219">
        <v>659.45870000000002</v>
      </c>
      <c r="G2219">
        <v>660.33209999999997</v>
      </c>
    </row>
    <row r="2220" spans="1:7">
      <c r="A2220">
        <v>2217.1916999999999</v>
      </c>
      <c r="B2220">
        <v>433.40039999999999</v>
      </c>
      <c r="C2220">
        <v>650.04060000000004</v>
      </c>
      <c r="D2220">
        <v>548.24749999999995</v>
      </c>
      <c r="E2220">
        <v>685.33860000000004</v>
      </c>
      <c r="F2220">
        <v>663.10720000000003</v>
      </c>
      <c r="G2220">
        <v>657.38679999999999</v>
      </c>
    </row>
    <row r="2221" spans="1:7">
      <c r="A2221">
        <v>2218.1916999999999</v>
      </c>
      <c r="B2221">
        <v>433.43220000000002</v>
      </c>
      <c r="C2221">
        <v>649.9076</v>
      </c>
      <c r="D2221">
        <v>547.60490000000004</v>
      </c>
      <c r="E2221">
        <v>688.39850000000001</v>
      </c>
      <c r="F2221">
        <v>661.53380000000004</v>
      </c>
      <c r="G2221">
        <v>657.80229999999995</v>
      </c>
    </row>
    <row r="2222" spans="1:7">
      <c r="A2222">
        <v>2219.1916999999999</v>
      </c>
      <c r="B2222">
        <v>435.21390000000002</v>
      </c>
      <c r="C2222">
        <v>649.74869999999999</v>
      </c>
      <c r="D2222">
        <v>547.35490000000004</v>
      </c>
      <c r="E2222">
        <v>691.0643</v>
      </c>
      <c r="F2222">
        <v>657.53989999999999</v>
      </c>
      <c r="G2222">
        <v>656.21349999999995</v>
      </c>
    </row>
    <row r="2223" spans="1:7">
      <c r="A2223">
        <v>2220.1916999999999</v>
      </c>
      <c r="B2223">
        <v>436.56689999999998</v>
      </c>
      <c r="C2223">
        <v>649.524</v>
      </c>
      <c r="D2223">
        <v>548.22609999999997</v>
      </c>
      <c r="E2223">
        <v>696.00530000000003</v>
      </c>
      <c r="F2223">
        <v>655.67650000000003</v>
      </c>
      <c r="G2223">
        <v>653.43129999999996</v>
      </c>
    </row>
    <row r="2224" spans="1:7">
      <c r="A2224">
        <v>2221.1916999999999</v>
      </c>
      <c r="B2224">
        <v>437.28530000000001</v>
      </c>
      <c r="C2224">
        <v>649.60019999999997</v>
      </c>
      <c r="D2224">
        <v>547.65049999999997</v>
      </c>
      <c r="E2224">
        <v>694.56060000000002</v>
      </c>
      <c r="F2224">
        <v>654.59659999999997</v>
      </c>
      <c r="G2224">
        <v>650.49069999999995</v>
      </c>
    </row>
    <row r="2225" spans="1:7">
      <c r="A2225">
        <v>2222.1916999999999</v>
      </c>
      <c r="B2225">
        <v>436.5437</v>
      </c>
      <c r="C2225">
        <v>649.69230000000005</v>
      </c>
      <c r="D2225">
        <v>547.07839999999999</v>
      </c>
      <c r="E2225">
        <v>691.30920000000003</v>
      </c>
      <c r="F2225">
        <v>653.5145</v>
      </c>
      <c r="G2225">
        <v>652.74850000000004</v>
      </c>
    </row>
    <row r="2226" spans="1:7">
      <c r="A2226">
        <v>2223.1916999999999</v>
      </c>
      <c r="B2226">
        <v>437.14909999999998</v>
      </c>
      <c r="C2226">
        <v>649.79330000000004</v>
      </c>
      <c r="D2226">
        <v>547.84929999999997</v>
      </c>
      <c r="E2226">
        <v>698.30489999999998</v>
      </c>
      <c r="F2226">
        <v>664.23879999999997</v>
      </c>
      <c r="G2226">
        <v>651.42460000000005</v>
      </c>
    </row>
    <row r="2227" spans="1:7">
      <c r="A2227">
        <v>2224.1916999999999</v>
      </c>
      <c r="B2227">
        <v>438.83920000000001</v>
      </c>
      <c r="C2227">
        <v>649.45989999999995</v>
      </c>
      <c r="D2227">
        <v>547.22839999999997</v>
      </c>
      <c r="E2227">
        <v>707.04219999999998</v>
      </c>
      <c r="F2227">
        <v>661.32560000000001</v>
      </c>
      <c r="G2227">
        <v>649.92129999999997</v>
      </c>
    </row>
    <row r="2228" spans="1:7">
      <c r="A2228">
        <v>2225.1916999999999</v>
      </c>
      <c r="B2228">
        <v>439.09719999999999</v>
      </c>
      <c r="C2228">
        <v>649.80579999999998</v>
      </c>
      <c r="D2228">
        <v>550.05409999999995</v>
      </c>
      <c r="E2228">
        <v>713.23299999999995</v>
      </c>
      <c r="F2228">
        <v>660.78150000000005</v>
      </c>
      <c r="G2228">
        <v>652.3519</v>
      </c>
    </row>
    <row r="2229" spans="1:7">
      <c r="A2229">
        <v>2226.1916999999999</v>
      </c>
      <c r="B2229">
        <v>438.94650000000001</v>
      </c>
      <c r="C2229">
        <v>650.09680000000003</v>
      </c>
      <c r="D2229">
        <v>549.00009999999997</v>
      </c>
      <c r="E2229">
        <v>715.12059999999997</v>
      </c>
      <c r="F2229">
        <v>660.66179999999997</v>
      </c>
      <c r="G2229">
        <v>649.88969999999995</v>
      </c>
    </row>
    <row r="2230" spans="1:7">
      <c r="A2230">
        <v>2227.1916999999999</v>
      </c>
      <c r="B2230">
        <v>438.3784</v>
      </c>
      <c r="C2230">
        <v>650.38199999999995</v>
      </c>
      <c r="D2230">
        <v>549.92880000000002</v>
      </c>
      <c r="E2230">
        <v>716.55070000000001</v>
      </c>
      <c r="F2230">
        <v>667.38030000000003</v>
      </c>
      <c r="G2230">
        <v>649.67970000000003</v>
      </c>
    </row>
    <row r="2231" spans="1:7">
      <c r="A2231">
        <v>2228.1916999999999</v>
      </c>
      <c r="B2231">
        <v>440.1157</v>
      </c>
      <c r="C2231">
        <v>651.01890000000003</v>
      </c>
      <c r="D2231">
        <v>551.45820000000003</v>
      </c>
      <c r="E2231">
        <v>710.83489999999995</v>
      </c>
      <c r="F2231">
        <v>678.60559999999998</v>
      </c>
      <c r="G2231">
        <v>650.5308</v>
      </c>
    </row>
    <row r="2232" spans="1:7">
      <c r="A2232">
        <v>2229.1916999999999</v>
      </c>
      <c r="B2232">
        <v>438.9477</v>
      </c>
      <c r="C2232">
        <v>650.66399999999999</v>
      </c>
      <c r="D2232">
        <v>551.41369999999995</v>
      </c>
      <c r="E2232">
        <v>709.46590000000003</v>
      </c>
      <c r="F2232">
        <v>683.47500000000002</v>
      </c>
      <c r="G2232">
        <v>653.64710000000002</v>
      </c>
    </row>
    <row r="2233" spans="1:7">
      <c r="A2233">
        <v>2230.1916999999999</v>
      </c>
      <c r="B2233">
        <v>437.90050000000002</v>
      </c>
      <c r="C2233">
        <v>650.66679999999997</v>
      </c>
      <c r="D2233">
        <v>550.87990000000002</v>
      </c>
      <c r="E2233">
        <v>707.36980000000005</v>
      </c>
      <c r="F2233">
        <v>678.95619999999997</v>
      </c>
      <c r="G2233">
        <v>653.49570000000006</v>
      </c>
    </row>
    <row r="2234" spans="1:7">
      <c r="A2234">
        <v>2231.1916999999999</v>
      </c>
      <c r="B2234">
        <v>438.86970000000002</v>
      </c>
      <c r="C2234">
        <v>650.86670000000004</v>
      </c>
      <c r="D2234">
        <v>552.11270000000002</v>
      </c>
      <c r="E2234">
        <v>704.00879999999995</v>
      </c>
      <c r="F2234">
        <v>676.60889999999995</v>
      </c>
      <c r="G2234">
        <v>662.73400000000004</v>
      </c>
    </row>
    <row r="2235" spans="1:7">
      <c r="A2235">
        <v>2232.1916999999999</v>
      </c>
      <c r="B2235">
        <v>438.78109999999998</v>
      </c>
      <c r="C2235">
        <v>650.5077</v>
      </c>
      <c r="D2235">
        <v>552.05629999999996</v>
      </c>
      <c r="E2235">
        <v>704.34040000000005</v>
      </c>
      <c r="F2235">
        <v>675.71510000000001</v>
      </c>
      <c r="G2235">
        <v>665.83759999999995</v>
      </c>
    </row>
    <row r="2236" spans="1:7">
      <c r="A2236">
        <v>2233.2073</v>
      </c>
      <c r="B2236">
        <v>439.58980000000003</v>
      </c>
      <c r="C2236">
        <v>650.15139999999997</v>
      </c>
      <c r="D2236">
        <v>551.55439999999999</v>
      </c>
      <c r="E2236">
        <v>706.68349999999998</v>
      </c>
      <c r="F2236">
        <v>672.50419999999997</v>
      </c>
      <c r="G2236">
        <v>665.41560000000004</v>
      </c>
    </row>
    <row r="2237" spans="1:7">
      <c r="A2237">
        <v>2234.1916999999999</v>
      </c>
      <c r="B2237">
        <v>440.9015</v>
      </c>
      <c r="C2237">
        <v>649.72550000000001</v>
      </c>
      <c r="D2237">
        <v>552.5104</v>
      </c>
      <c r="E2237">
        <v>705.27070000000003</v>
      </c>
      <c r="F2237">
        <v>671.68700000000001</v>
      </c>
      <c r="G2237">
        <v>663.22299999999996</v>
      </c>
    </row>
    <row r="2238" spans="1:7">
      <c r="A2238">
        <v>2235.1916999999999</v>
      </c>
      <c r="B2238">
        <v>440.15100000000001</v>
      </c>
      <c r="C2238">
        <v>649.44650000000001</v>
      </c>
      <c r="D2238">
        <v>551.78380000000004</v>
      </c>
      <c r="E2238">
        <v>695.98720000000003</v>
      </c>
      <c r="F2238">
        <v>665.52049999999997</v>
      </c>
      <c r="G2238">
        <v>659.71500000000003</v>
      </c>
    </row>
    <row r="2239" spans="1:7">
      <c r="A2239">
        <v>2236.1916999999999</v>
      </c>
      <c r="B2239">
        <v>440.14019999999999</v>
      </c>
      <c r="C2239">
        <v>649.48149999999998</v>
      </c>
      <c r="D2239">
        <v>552.53579999999999</v>
      </c>
      <c r="E2239">
        <v>694.10260000000005</v>
      </c>
      <c r="F2239">
        <v>662.7654</v>
      </c>
      <c r="G2239">
        <v>658.35260000000005</v>
      </c>
    </row>
    <row r="2240" spans="1:7">
      <c r="A2240">
        <v>2237.1916999999999</v>
      </c>
      <c r="B2240">
        <v>440.3519</v>
      </c>
      <c r="C2240">
        <v>649.85720000000003</v>
      </c>
      <c r="D2240">
        <v>552.43560000000002</v>
      </c>
      <c r="E2240">
        <v>690.45609999999999</v>
      </c>
      <c r="F2240">
        <v>661.42920000000004</v>
      </c>
      <c r="G2240">
        <v>655.33770000000004</v>
      </c>
    </row>
    <row r="2241" spans="1:7">
      <c r="A2241">
        <v>2238.1916999999999</v>
      </c>
      <c r="B2241">
        <v>440.58859999999999</v>
      </c>
      <c r="C2241">
        <v>650.13379999999995</v>
      </c>
      <c r="D2241">
        <v>553.2441</v>
      </c>
      <c r="E2241">
        <v>686.1164</v>
      </c>
      <c r="F2241">
        <v>659.40039999999999</v>
      </c>
      <c r="G2241">
        <v>652.49149999999997</v>
      </c>
    </row>
    <row r="2242" spans="1:7">
      <c r="A2242">
        <v>2239.1916999999999</v>
      </c>
      <c r="B2242">
        <v>440.51760000000002</v>
      </c>
      <c r="C2242">
        <v>649.71180000000004</v>
      </c>
      <c r="D2242">
        <v>552.97339999999997</v>
      </c>
      <c r="E2242">
        <v>691.19090000000006</v>
      </c>
      <c r="F2242">
        <v>657.48979999999995</v>
      </c>
      <c r="G2242">
        <v>650.93949999999995</v>
      </c>
    </row>
    <row r="2243" spans="1:7">
      <c r="A2243">
        <v>2240.1916999999999</v>
      </c>
      <c r="B2243">
        <v>441.0856</v>
      </c>
      <c r="C2243">
        <v>649.67330000000004</v>
      </c>
      <c r="D2243">
        <v>553.90809999999999</v>
      </c>
      <c r="E2243">
        <v>686.74649999999997</v>
      </c>
      <c r="F2243">
        <v>654.12189999999998</v>
      </c>
      <c r="G2243">
        <v>646.80730000000005</v>
      </c>
    </row>
    <row r="2244" spans="1:7">
      <c r="A2244">
        <v>2241.1916999999999</v>
      </c>
      <c r="B2244">
        <v>443.12849999999997</v>
      </c>
      <c r="C2244">
        <v>650.41660000000002</v>
      </c>
      <c r="D2244">
        <v>553.88850000000002</v>
      </c>
      <c r="E2244">
        <v>687.02689999999996</v>
      </c>
      <c r="F2244">
        <v>653.83720000000005</v>
      </c>
      <c r="G2244">
        <v>661.22360000000003</v>
      </c>
    </row>
    <row r="2245" spans="1:7">
      <c r="A2245">
        <v>2242.1916999999999</v>
      </c>
      <c r="B2245">
        <v>442.43770000000001</v>
      </c>
      <c r="C2245">
        <v>650.30190000000005</v>
      </c>
      <c r="D2245">
        <v>553.55849999999998</v>
      </c>
      <c r="E2245">
        <v>692.75350000000003</v>
      </c>
      <c r="F2245">
        <v>654.70209999999997</v>
      </c>
      <c r="G2245">
        <v>673.32569999999998</v>
      </c>
    </row>
    <row r="2246" spans="1:7">
      <c r="A2246">
        <v>2243.1916999999999</v>
      </c>
      <c r="B2246">
        <v>443.56209999999999</v>
      </c>
      <c r="C2246">
        <v>651.50620000000004</v>
      </c>
      <c r="D2246">
        <v>554.53290000000004</v>
      </c>
      <c r="E2246">
        <v>694.55150000000003</v>
      </c>
      <c r="F2246">
        <v>656.9239</v>
      </c>
      <c r="G2246">
        <v>681.61120000000005</v>
      </c>
    </row>
    <row r="2247" spans="1:7">
      <c r="A2247">
        <v>2244.1916999999999</v>
      </c>
      <c r="B2247">
        <v>444.01569999999998</v>
      </c>
      <c r="C2247">
        <v>650.77329999999995</v>
      </c>
      <c r="D2247">
        <v>555.56399999999996</v>
      </c>
      <c r="E2247">
        <v>691.10889999999995</v>
      </c>
      <c r="F2247">
        <v>658.84529999999995</v>
      </c>
      <c r="G2247">
        <v>694.8433</v>
      </c>
    </row>
    <row r="2248" spans="1:7">
      <c r="A2248">
        <v>2245.1916999999999</v>
      </c>
      <c r="B2248">
        <v>444.40589999999997</v>
      </c>
      <c r="C2248">
        <v>650.86170000000004</v>
      </c>
      <c r="D2248">
        <v>554.27200000000005</v>
      </c>
      <c r="E2248">
        <v>697.60789999999997</v>
      </c>
      <c r="F2248">
        <v>658.81140000000005</v>
      </c>
      <c r="G2248">
        <v>701.60739999999998</v>
      </c>
    </row>
    <row r="2249" spans="1:7">
      <c r="A2249">
        <v>2246.1916999999999</v>
      </c>
      <c r="B2249">
        <v>444.03500000000003</v>
      </c>
      <c r="C2249">
        <v>650.58709999999996</v>
      </c>
      <c r="D2249">
        <v>554.37530000000004</v>
      </c>
      <c r="E2249">
        <v>702.95719999999994</v>
      </c>
      <c r="F2249">
        <v>665.22299999999996</v>
      </c>
      <c r="G2249">
        <v>708.43079999999998</v>
      </c>
    </row>
    <row r="2250" spans="1:7">
      <c r="A2250">
        <v>2247.1916999999999</v>
      </c>
      <c r="B2250">
        <v>444.38920000000002</v>
      </c>
      <c r="C2250">
        <v>650.47580000000005</v>
      </c>
      <c r="D2250">
        <v>554.50080000000003</v>
      </c>
      <c r="E2250">
        <v>704.57640000000004</v>
      </c>
      <c r="F2250">
        <v>664.09410000000003</v>
      </c>
      <c r="G2250">
        <v>699.95830000000001</v>
      </c>
    </row>
    <row r="2251" spans="1:7">
      <c r="A2251">
        <v>2248.1916999999999</v>
      </c>
      <c r="B2251">
        <v>446.13400000000001</v>
      </c>
      <c r="C2251">
        <v>650.22090000000003</v>
      </c>
      <c r="D2251">
        <v>553.68290000000002</v>
      </c>
      <c r="E2251">
        <v>701.03319999999997</v>
      </c>
      <c r="F2251">
        <v>662.7097</v>
      </c>
      <c r="G2251">
        <v>693.6857</v>
      </c>
    </row>
    <row r="2252" spans="1:7">
      <c r="A2252">
        <v>2249.1916999999999</v>
      </c>
      <c r="B2252">
        <v>446.90300000000002</v>
      </c>
      <c r="C2252">
        <v>649.94449999999995</v>
      </c>
      <c r="D2252">
        <v>553.21839999999997</v>
      </c>
      <c r="E2252">
        <v>691.58010000000002</v>
      </c>
      <c r="F2252">
        <v>659.46550000000002</v>
      </c>
      <c r="G2252">
        <v>689.82039999999995</v>
      </c>
    </row>
    <row r="2253" spans="1:7">
      <c r="A2253">
        <v>2250.1916999999999</v>
      </c>
      <c r="B2253">
        <v>446.50119999999998</v>
      </c>
      <c r="C2253">
        <v>650.02189999999996</v>
      </c>
      <c r="D2253">
        <v>554.61929999999995</v>
      </c>
      <c r="E2253">
        <v>695.29449999999997</v>
      </c>
      <c r="F2253">
        <v>658.36019999999996</v>
      </c>
      <c r="G2253">
        <v>683.24059999999997</v>
      </c>
    </row>
    <row r="2254" spans="1:7">
      <c r="A2254">
        <v>2251.1916999999999</v>
      </c>
      <c r="B2254">
        <v>446.86110000000002</v>
      </c>
      <c r="C2254">
        <v>649.7201</v>
      </c>
      <c r="D2254">
        <v>554.60509999999999</v>
      </c>
      <c r="E2254">
        <v>691.36180000000002</v>
      </c>
      <c r="F2254">
        <v>655.24680000000001</v>
      </c>
      <c r="G2254">
        <v>677.52739999999994</v>
      </c>
    </row>
    <row r="2255" spans="1:7">
      <c r="A2255">
        <v>2252.1916999999999</v>
      </c>
      <c r="B2255">
        <v>447.40960000000001</v>
      </c>
      <c r="C2255">
        <v>649.93309999999997</v>
      </c>
      <c r="D2255">
        <v>556.44219999999996</v>
      </c>
      <c r="E2255">
        <v>699.03030000000001</v>
      </c>
      <c r="F2255">
        <v>661.31460000000004</v>
      </c>
      <c r="G2255">
        <v>673.78869999999995</v>
      </c>
    </row>
    <row r="2256" spans="1:7">
      <c r="A2256">
        <v>2253.1916999999999</v>
      </c>
      <c r="B2256">
        <v>447.3698</v>
      </c>
      <c r="C2256">
        <v>650.22479999999996</v>
      </c>
      <c r="D2256">
        <v>556.37419999999997</v>
      </c>
      <c r="E2256">
        <v>711.83439999999996</v>
      </c>
      <c r="F2256">
        <v>659.09490000000005</v>
      </c>
      <c r="G2256">
        <v>669.01750000000004</v>
      </c>
    </row>
    <row r="2257" spans="1:7">
      <c r="A2257">
        <v>2254.1916999999999</v>
      </c>
      <c r="B2257">
        <v>447.24189999999999</v>
      </c>
      <c r="C2257">
        <v>650.02390000000003</v>
      </c>
      <c r="D2257">
        <v>556.63689999999997</v>
      </c>
      <c r="E2257">
        <v>711.46090000000004</v>
      </c>
      <c r="F2257">
        <v>657.0752</v>
      </c>
      <c r="G2257">
        <v>669.26459999999997</v>
      </c>
    </row>
    <row r="2258" spans="1:7">
      <c r="A2258">
        <v>2255.1916999999999</v>
      </c>
      <c r="B2258">
        <v>447.91140000000001</v>
      </c>
      <c r="C2258">
        <v>650.94479999999999</v>
      </c>
      <c r="D2258">
        <v>556.67489999999998</v>
      </c>
      <c r="E2258">
        <v>712.02660000000003</v>
      </c>
      <c r="F2258">
        <v>660.23080000000004</v>
      </c>
      <c r="G2258">
        <v>669.18870000000004</v>
      </c>
    </row>
    <row r="2259" spans="1:7">
      <c r="A2259">
        <v>2256.1916999999999</v>
      </c>
      <c r="B2259">
        <v>449.45710000000003</v>
      </c>
      <c r="C2259">
        <v>651.15070000000003</v>
      </c>
      <c r="D2259">
        <v>555.32299999999998</v>
      </c>
      <c r="E2259">
        <v>706.13599999999997</v>
      </c>
      <c r="F2259">
        <v>658.94539999999995</v>
      </c>
      <c r="G2259">
        <v>669.46749999999997</v>
      </c>
    </row>
    <row r="2260" spans="1:7">
      <c r="A2260">
        <v>2257.1916999999999</v>
      </c>
      <c r="B2260">
        <v>449.65640000000002</v>
      </c>
      <c r="C2260">
        <v>650.69640000000004</v>
      </c>
      <c r="D2260">
        <v>555.28099999999995</v>
      </c>
      <c r="E2260">
        <v>702.93240000000003</v>
      </c>
      <c r="F2260">
        <v>659.39490000000001</v>
      </c>
      <c r="G2260">
        <v>682.90940000000001</v>
      </c>
    </row>
    <row r="2261" spans="1:7">
      <c r="A2261">
        <v>2258.1916999999999</v>
      </c>
      <c r="B2261">
        <v>451.80200000000002</v>
      </c>
      <c r="C2261">
        <v>650.62339999999995</v>
      </c>
      <c r="D2261">
        <v>555.50580000000002</v>
      </c>
      <c r="E2261">
        <v>706.70830000000001</v>
      </c>
      <c r="F2261">
        <v>657.37080000000003</v>
      </c>
      <c r="G2261">
        <v>681.02729999999997</v>
      </c>
    </row>
    <row r="2262" spans="1:7">
      <c r="A2262">
        <v>2259.1916999999999</v>
      </c>
      <c r="B2262">
        <v>452.97770000000003</v>
      </c>
      <c r="C2262">
        <v>651.18209999999999</v>
      </c>
      <c r="D2262">
        <v>557.41909999999996</v>
      </c>
      <c r="E2262">
        <v>708.90049999999997</v>
      </c>
      <c r="F2262">
        <v>662.08920000000001</v>
      </c>
      <c r="G2262">
        <v>686.5086</v>
      </c>
    </row>
    <row r="2263" spans="1:7">
      <c r="A2263">
        <v>2260.1916999999999</v>
      </c>
      <c r="B2263">
        <v>451.51089999999999</v>
      </c>
      <c r="C2263">
        <v>651.05250000000001</v>
      </c>
      <c r="D2263">
        <v>555.84799999999996</v>
      </c>
      <c r="E2263">
        <v>705.81010000000003</v>
      </c>
      <c r="F2263">
        <v>657.69730000000004</v>
      </c>
      <c r="G2263">
        <v>697.69740000000002</v>
      </c>
    </row>
    <row r="2264" spans="1:7">
      <c r="A2264">
        <v>2261.1916999999999</v>
      </c>
      <c r="B2264">
        <v>450.73770000000002</v>
      </c>
      <c r="C2264">
        <v>651.07010000000002</v>
      </c>
      <c r="D2264">
        <v>556.6884</v>
      </c>
      <c r="E2264">
        <v>706.38930000000005</v>
      </c>
      <c r="F2264">
        <v>660.12030000000004</v>
      </c>
      <c r="G2264">
        <v>704.89300000000003</v>
      </c>
    </row>
    <row r="2265" spans="1:7">
      <c r="A2265">
        <v>2262.1916999999999</v>
      </c>
      <c r="B2265">
        <v>452.98129999999998</v>
      </c>
      <c r="C2265">
        <v>651.31330000000003</v>
      </c>
      <c r="D2265">
        <v>556.74800000000005</v>
      </c>
      <c r="E2265">
        <v>706.19539999999995</v>
      </c>
      <c r="F2265">
        <v>657.89</v>
      </c>
      <c r="G2265">
        <v>704.03309999999999</v>
      </c>
    </row>
    <row r="2266" spans="1:7">
      <c r="A2266">
        <v>2263.2073</v>
      </c>
      <c r="B2266">
        <v>451.91109999999998</v>
      </c>
      <c r="C2266">
        <v>652.28959999999995</v>
      </c>
      <c r="D2266">
        <v>556.79729999999995</v>
      </c>
      <c r="E2266">
        <v>706.39620000000002</v>
      </c>
      <c r="F2266">
        <v>656.04070000000002</v>
      </c>
      <c r="G2266">
        <v>699.07169999999996</v>
      </c>
    </row>
    <row r="2267" spans="1:7">
      <c r="A2267">
        <v>2264.1916999999999</v>
      </c>
      <c r="B2267">
        <v>450.50569999999999</v>
      </c>
      <c r="C2267">
        <v>652.60469999999998</v>
      </c>
      <c r="D2267">
        <v>557.2912</v>
      </c>
      <c r="E2267">
        <v>706.14340000000004</v>
      </c>
      <c r="F2267">
        <v>658.52160000000003</v>
      </c>
      <c r="G2267">
        <v>706.50289999999995</v>
      </c>
    </row>
    <row r="2268" spans="1:7">
      <c r="A2268">
        <v>2265.1916999999999</v>
      </c>
      <c r="B2268">
        <v>450.55970000000002</v>
      </c>
      <c r="C2268">
        <v>652.62950000000001</v>
      </c>
      <c r="D2268">
        <v>558.78359999999998</v>
      </c>
      <c r="E2268">
        <v>706.57730000000004</v>
      </c>
      <c r="F2268">
        <v>657.79049999999995</v>
      </c>
      <c r="G2268">
        <v>710.35900000000004</v>
      </c>
    </row>
    <row r="2269" spans="1:7">
      <c r="A2269">
        <v>2266.1916999999999</v>
      </c>
      <c r="B2269">
        <v>451.25389999999999</v>
      </c>
      <c r="C2269">
        <v>652.50779999999997</v>
      </c>
      <c r="D2269">
        <v>559.20190000000002</v>
      </c>
      <c r="E2269">
        <v>705.0376</v>
      </c>
      <c r="F2269">
        <v>657.55269999999996</v>
      </c>
      <c r="G2269">
        <v>712.89490000000001</v>
      </c>
    </row>
    <row r="2270" spans="1:7">
      <c r="A2270">
        <v>2267.1916999999999</v>
      </c>
      <c r="B2270">
        <v>454.11970000000002</v>
      </c>
      <c r="C2270">
        <v>652.15480000000002</v>
      </c>
      <c r="D2270">
        <v>558.78769999999997</v>
      </c>
      <c r="E2270">
        <v>703.42740000000003</v>
      </c>
      <c r="F2270">
        <v>657.44719999999995</v>
      </c>
      <c r="G2270">
        <v>706.87199999999996</v>
      </c>
    </row>
    <row r="2271" spans="1:7">
      <c r="A2271">
        <v>2268.1916999999999</v>
      </c>
      <c r="B2271">
        <v>454.51530000000002</v>
      </c>
      <c r="C2271">
        <v>651.6925</v>
      </c>
      <c r="D2271">
        <v>557.53290000000004</v>
      </c>
      <c r="E2271">
        <v>708.63789999999995</v>
      </c>
      <c r="F2271">
        <v>663.75009999999997</v>
      </c>
      <c r="G2271">
        <v>708.81020000000001</v>
      </c>
    </row>
    <row r="2272" spans="1:7">
      <c r="A2272">
        <v>2269.1916999999999</v>
      </c>
      <c r="B2272">
        <v>454.12389999999999</v>
      </c>
      <c r="C2272">
        <v>651.54639999999995</v>
      </c>
      <c r="D2272">
        <v>557.33029999999997</v>
      </c>
      <c r="E2272">
        <v>710.14739999999995</v>
      </c>
      <c r="F2272">
        <v>662.90139999999997</v>
      </c>
      <c r="G2272">
        <v>698.68780000000004</v>
      </c>
    </row>
    <row r="2273" spans="1:7">
      <c r="A2273">
        <v>2270.1916999999999</v>
      </c>
      <c r="B2273">
        <v>455.34379999999999</v>
      </c>
      <c r="C2273">
        <v>651.90830000000005</v>
      </c>
      <c r="D2273">
        <v>557.5136</v>
      </c>
      <c r="E2273">
        <v>719.57640000000004</v>
      </c>
      <c r="F2273">
        <v>660.9393</v>
      </c>
      <c r="G2273">
        <v>701.59739999999999</v>
      </c>
    </row>
    <row r="2274" spans="1:7">
      <c r="A2274">
        <v>2271.1916999999999</v>
      </c>
      <c r="B2274">
        <v>455.9076</v>
      </c>
      <c r="C2274">
        <v>652.99469999999997</v>
      </c>
      <c r="D2274">
        <v>559.18529999999998</v>
      </c>
      <c r="E2274">
        <v>721.35029999999995</v>
      </c>
      <c r="F2274">
        <v>660.76570000000004</v>
      </c>
      <c r="G2274">
        <v>704.47249999999997</v>
      </c>
    </row>
    <row r="2275" spans="1:7">
      <c r="A2275">
        <v>2272.1916999999999</v>
      </c>
      <c r="B2275">
        <v>455.66039999999998</v>
      </c>
      <c r="C2275">
        <v>652.41</v>
      </c>
      <c r="D2275">
        <v>559.54129999999998</v>
      </c>
      <c r="E2275">
        <v>724.0412</v>
      </c>
      <c r="F2275">
        <v>662.29769999999996</v>
      </c>
      <c r="G2275">
        <v>706.95129999999995</v>
      </c>
    </row>
    <row r="2276" spans="1:7">
      <c r="A2276">
        <v>2273.1916999999999</v>
      </c>
      <c r="B2276">
        <v>454.55360000000002</v>
      </c>
      <c r="C2276">
        <v>652.14409999999998</v>
      </c>
      <c r="D2276">
        <v>558.86350000000004</v>
      </c>
      <c r="E2276">
        <v>722.09069999999997</v>
      </c>
      <c r="F2276">
        <v>660.48789999999997</v>
      </c>
      <c r="G2276">
        <v>708.56389999999999</v>
      </c>
    </row>
    <row r="2277" spans="1:7">
      <c r="A2277">
        <v>2274.1916999999999</v>
      </c>
      <c r="B2277">
        <v>454.61160000000001</v>
      </c>
      <c r="C2277">
        <v>653.09040000000005</v>
      </c>
      <c r="D2277">
        <v>558.60180000000003</v>
      </c>
      <c r="E2277">
        <v>715.48239999999998</v>
      </c>
      <c r="F2277">
        <v>658.44010000000003</v>
      </c>
      <c r="G2277">
        <v>700.47609999999997</v>
      </c>
    </row>
    <row r="2278" spans="1:7">
      <c r="A2278">
        <v>2275.1916999999999</v>
      </c>
      <c r="B2278">
        <v>455.65719999999999</v>
      </c>
      <c r="C2278">
        <v>652.86479999999995</v>
      </c>
      <c r="D2278">
        <v>559.39080000000001</v>
      </c>
      <c r="E2278">
        <v>714.55619999999999</v>
      </c>
      <c r="F2278">
        <v>656</v>
      </c>
      <c r="G2278">
        <v>702.73019999999997</v>
      </c>
    </row>
    <row r="2279" spans="1:7">
      <c r="A2279">
        <v>2276.1916999999999</v>
      </c>
      <c r="B2279">
        <v>454.90809999999999</v>
      </c>
      <c r="C2279">
        <v>653.01949999999999</v>
      </c>
      <c r="D2279">
        <v>560.82590000000005</v>
      </c>
      <c r="E2279">
        <v>725.33169999999996</v>
      </c>
      <c r="F2279">
        <v>655.86739999999998</v>
      </c>
      <c r="G2279">
        <v>695.36410000000001</v>
      </c>
    </row>
    <row r="2280" spans="1:7">
      <c r="A2280">
        <v>2277.1916999999999</v>
      </c>
      <c r="B2280">
        <v>454.69490000000002</v>
      </c>
      <c r="C2280">
        <v>653.39340000000004</v>
      </c>
      <c r="D2280">
        <v>561.45780000000002</v>
      </c>
      <c r="E2280">
        <v>724.91579999999999</v>
      </c>
      <c r="F2280">
        <v>654.71780000000001</v>
      </c>
      <c r="G2280">
        <v>690.22820000000002</v>
      </c>
    </row>
    <row r="2281" spans="1:7">
      <c r="A2281">
        <v>2278.1916999999999</v>
      </c>
      <c r="B2281">
        <v>455.11399999999998</v>
      </c>
      <c r="C2281">
        <v>653.83339999999998</v>
      </c>
      <c r="D2281">
        <v>560.24059999999997</v>
      </c>
      <c r="E2281">
        <v>725.02390000000003</v>
      </c>
      <c r="F2281">
        <v>655.30589999999995</v>
      </c>
      <c r="G2281">
        <v>693.24620000000004</v>
      </c>
    </row>
    <row r="2282" spans="1:7">
      <c r="A2282">
        <v>2279.1916999999999</v>
      </c>
      <c r="B2282">
        <v>456.27089999999998</v>
      </c>
      <c r="C2282">
        <v>653.61789999999996</v>
      </c>
      <c r="D2282">
        <v>559.76859999999999</v>
      </c>
      <c r="E2282">
        <v>728.35329999999999</v>
      </c>
      <c r="F2282">
        <v>653.52689999999996</v>
      </c>
      <c r="G2282">
        <v>690.93560000000002</v>
      </c>
    </row>
    <row r="2283" spans="1:7">
      <c r="A2283">
        <v>2280.1916999999999</v>
      </c>
      <c r="B2283">
        <v>456.75029999999998</v>
      </c>
      <c r="C2283">
        <v>653.28060000000005</v>
      </c>
      <c r="D2283">
        <v>561.05119999999999</v>
      </c>
      <c r="E2283">
        <v>730.03110000000004</v>
      </c>
      <c r="F2283">
        <v>651.63080000000002</v>
      </c>
      <c r="G2283">
        <v>685.52800000000002</v>
      </c>
    </row>
    <row r="2284" spans="1:7">
      <c r="A2284">
        <v>2281.1916999999999</v>
      </c>
      <c r="B2284">
        <v>456.7878</v>
      </c>
      <c r="C2284">
        <v>653.4194</v>
      </c>
      <c r="D2284">
        <v>561.27340000000004</v>
      </c>
      <c r="E2284">
        <v>723.93920000000003</v>
      </c>
      <c r="F2284">
        <v>651.98820000000001</v>
      </c>
      <c r="G2284">
        <v>681.45590000000004</v>
      </c>
    </row>
    <row r="2285" spans="1:7">
      <c r="A2285">
        <v>2282.1916999999999</v>
      </c>
      <c r="B2285">
        <v>456.75659999999999</v>
      </c>
      <c r="C2285">
        <v>653.90099999999995</v>
      </c>
      <c r="D2285">
        <v>561.82460000000003</v>
      </c>
      <c r="E2285">
        <v>714.29470000000003</v>
      </c>
      <c r="F2285">
        <v>651.86810000000003</v>
      </c>
      <c r="G2285">
        <v>681.93859999999995</v>
      </c>
    </row>
    <row r="2286" spans="1:7">
      <c r="A2286">
        <v>2283.1916999999999</v>
      </c>
      <c r="B2286">
        <v>459.52879999999999</v>
      </c>
      <c r="C2286">
        <v>653.6662</v>
      </c>
      <c r="D2286">
        <v>562.06330000000003</v>
      </c>
      <c r="E2286">
        <v>712.90880000000004</v>
      </c>
      <c r="F2286">
        <v>651.04570000000001</v>
      </c>
      <c r="G2286">
        <v>681.86900000000003</v>
      </c>
    </row>
    <row r="2287" spans="1:7">
      <c r="A2287">
        <v>2284.1916999999999</v>
      </c>
      <c r="B2287">
        <v>460.49340000000001</v>
      </c>
      <c r="C2287">
        <v>653.60799999999995</v>
      </c>
      <c r="D2287">
        <v>560.38049999999998</v>
      </c>
      <c r="E2287">
        <v>712.14290000000005</v>
      </c>
      <c r="F2287">
        <v>651.29089999999997</v>
      </c>
      <c r="G2287">
        <v>680.40380000000005</v>
      </c>
    </row>
    <row r="2288" spans="1:7">
      <c r="A2288">
        <v>2285.1916999999999</v>
      </c>
      <c r="B2288">
        <v>460.59390000000002</v>
      </c>
      <c r="C2288">
        <v>653.81590000000006</v>
      </c>
      <c r="D2288">
        <v>560.57799999999997</v>
      </c>
      <c r="E2288">
        <v>701.39580000000001</v>
      </c>
      <c r="F2288">
        <v>651.43579999999997</v>
      </c>
      <c r="G2288">
        <v>677.49559999999997</v>
      </c>
    </row>
    <row r="2289" spans="1:7">
      <c r="A2289">
        <v>2286.1916999999999</v>
      </c>
      <c r="B2289">
        <v>461.6619</v>
      </c>
      <c r="C2289">
        <v>653.99919999999997</v>
      </c>
      <c r="D2289">
        <v>561.79489999999998</v>
      </c>
      <c r="E2289">
        <v>702.00720000000001</v>
      </c>
      <c r="F2289">
        <v>651.87919999999997</v>
      </c>
      <c r="G2289">
        <v>672.09690000000001</v>
      </c>
    </row>
    <row r="2290" spans="1:7">
      <c r="A2290">
        <v>2287.1916999999999</v>
      </c>
      <c r="B2290">
        <v>462.1703</v>
      </c>
      <c r="C2290">
        <v>654.36879999999996</v>
      </c>
      <c r="D2290">
        <v>561.06790000000001</v>
      </c>
      <c r="E2290">
        <v>705.62549999999999</v>
      </c>
      <c r="F2290">
        <v>653.07569999999998</v>
      </c>
      <c r="G2290">
        <v>673.71050000000002</v>
      </c>
    </row>
    <row r="2291" spans="1:7">
      <c r="A2291">
        <v>2288.1916999999999</v>
      </c>
      <c r="B2291">
        <v>463.12529999999998</v>
      </c>
      <c r="C2291">
        <v>654.89340000000004</v>
      </c>
      <c r="D2291">
        <v>560.12429999999995</v>
      </c>
      <c r="E2291">
        <v>706.4375</v>
      </c>
      <c r="F2291">
        <v>652.59320000000002</v>
      </c>
      <c r="G2291">
        <v>673.13589999999999</v>
      </c>
    </row>
    <row r="2292" spans="1:7">
      <c r="A2292">
        <v>2289.1916999999999</v>
      </c>
      <c r="B2292">
        <v>463.30279999999999</v>
      </c>
      <c r="C2292">
        <v>653.90470000000005</v>
      </c>
      <c r="D2292">
        <v>560.31939999999997</v>
      </c>
      <c r="E2292">
        <v>704.39200000000005</v>
      </c>
      <c r="F2292">
        <v>655.10389999999995</v>
      </c>
      <c r="G2292">
        <v>679.65689999999995</v>
      </c>
    </row>
    <row r="2293" spans="1:7">
      <c r="A2293">
        <v>2290.1916999999999</v>
      </c>
      <c r="B2293">
        <v>464.17349999999999</v>
      </c>
      <c r="C2293">
        <v>653.25570000000005</v>
      </c>
      <c r="D2293">
        <v>560.69669999999996</v>
      </c>
      <c r="E2293">
        <v>695.32560000000001</v>
      </c>
      <c r="F2293">
        <v>653.80039999999997</v>
      </c>
      <c r="G2293">
        <v>677.24289999999996</v>
      </c>
    </row>
    <row r="2294" spans="1:7">
      <c r="A2294">
        <v>2291.1916999999999</v>
      </c>
      <c r="B2294">
        <v>461.92200000000003</v>
      </c>
      <c r="C2294">
        <v>653.80160000000001</v>
      </c>
      <c r="D2294">
        <v>561.41970000000003</v>
      </c>
      <c r="E2294">
        <v>689.61249999999995</v>
      </c>
      <c r="F2294">
        <v>653.98620000000005</v>
      </c>
      <c r="G2294">
        <v>682.81110000000001</v>
      </c>
    </row>
    <row r="2295" spans="1:7">
      <c r="A2295">
        <v>2292.1916999999999</v>
      </c>
      <c r="B2295">
        <v>461.25599999999997</v>
      </c>
      <c r="C2295">
        <v>654.17280000000005</v>
      </c>
      <c r="D2295">
        <v>561.70550000000003</v>
      </c>
      <c r="E2295">
        <v>683.47860000000003</v>
      </c>
      <c r="F2295">
        <v>654.61339999999996</v>
      </c>
      <c r="G2295">
        <v>679.93140000000005</v>
      </c>
    </row>
    <row r="2296" spans="1:7">
      <c r="A2296">
        <v>2293.1916999999999</v>
      </c>
      <c r="B2296">
        <v>461.86340000000001</v>
      </c>
      <c r="C2296">
        <v>654.15290000000005</v>
      </c>
      <c r="D2296">
        <v>563.005</v>
      </c>
      <c r="E2296">
        <v>678.63639999999998</v>
      </c>
      <c r="F2296">
        <v>656.09749999999997</v>
      </c>
      <c r="G2296">
        <v>688.13229999999999</v>
      </c>
    </row>
    <row r="2297" spans="1:7">
      <c r="A2297">
        <v>2294.1916999999999</v>
      </c>
      <c r="B2297">
        <v>461.21960000000001</v>
      </c>
      <c r="C2297">
        <v>653.62210000000005</v>
      </c>
      <c r="D2297">
        <v>562.00630000000001</v>
      </c>
      <c r="E2297">
        <v>688.50059999999996</v>
      </c>
      <c r="F2297">
        <v>653.81359999999995</v>
      </c>
      <c r="G2297">
        <v>680.59059999999999</v>
      </c>
    </row>
    <row r="2298" spans="1:7">
      <c r="A2298">
        <v>2295.1916999999999</v>
      </c>
      <c r="B2298">
        <v>461.05270000000002</v>
      </c>
      <c r="C2298">
        <v>654.50409999999999</v>
      </c>
      <c r="D2298">
        <v>564.02139999999997</v>
      </c>
      <c r="E2298">
        <v>686.21370000000002</v>
      </c>
      <c r="F2298">
        <v>652.46410000000003</v>
      </c>
      <c r="G2298">
        <v>679.73299999999995</v>
      </c>
    </row>
    <row r="2299" spans="1:7">
      <c r="A2299">
        <v>2296.1916999999999</v>
      </c>
      <c r="B2299">
        <v>462.0453</v>
      </c>
      <c r="C2299">
        <v>654.95180000000005</v>
      </c>
      <c r="D2299">
        <v>564.31470000000002</v>
      </c>
      <c r="E2299">
        <v>688.00310000000002</v>
      </c>
      <c r="F2299">
        <v>651.19880000000001</v>
      </c>
      <c r="G2299">
        <v>685.33069999999998</v>
      </c>
    </row>
    <row r="2300" spans="1:7">
      <c r="A2300">
        <v>2297.1916999999999</v>
      </c>
      <c r="B2300">
        <v>461.68329999999997</v>
      </c>
      <c r="C2300">
        <v>655.86220000000003</v>
      </c>
      <c r="D2300">
        <v>563.69309999999996</v>
      </c>
      <c r="E2300">
        <v>690.37969999999996</v>
      </c>
      <c r="F2300">
        <v>650.94090000000006</v>
      </c>
      <c r="G2300">
        <v>688.88350000000003</v>
      </c>
    </row>
    <row r="2301" spans="1:7">
      <c r="A2301">
        <v>2298.1916999999999</v>
      </c>
      <c r="B2301">
        <v>461.62979999999999</v>
      </c>
      <c r="C2301">
        <v>656.27369999999996</v>
      </c>
      <c r="D2301">
        <v>563.97349999999994</v>
      </c>
      <c r="E2301">
        <v>690.89769999999999</v>
      </c>
      <c r="F2301">
        <v>648.40949999999998</v>
      </c>
      <c r="G2301">
        <v>694.76409999999998</v>
      </c>
    </row>
    <row r="2302" spans="1:7">
      <c r="A2302">
        <v>2299.1916999999999</v>
      </c>
      <c r="B2302">
        <v>462.19229999999999</v>
      </c>
      <c r="C2302">
        <v>655.92719999999997</v>
      </c>
      <c r="D2302">
        <v>564.81349999999998</v>
      </c>
      <c r="E2302">
        <v>697.74379999999996</v>
      </c>
      <c r="F2302">
        <v>650.53639999999996</v>
      </c>
      <c r="G2302">
        <v>693.05859999999996</v>
      </c>
    </row>
    <row r="2303" spans="1:7">
      <c r="A2303">
        <v>2300.1916999999999</v>
      </c>
      <c r="B2303">
        <v>463.3562</v>
      </c>
      <c r="C2303">
        <v>656.7441</v>
      </c>
      <c r="D2303">
        <v>565.33259999999996</v>
      </c>
      <c r="E2303">
        <v>693.72149999999999</v>
      </c>
      <c r="F2303">
        <v>651.3501</v>
      </c>
      <c r="G2303">
        <v>702.46109999999999</v>
      </c>
    </row>
    <row r="2304" spans="1:7">
      <c r="A2304">
        <v>2301.1916999999999</v>
      </c>
      <c r="B2304">
        <v>463.34500000000003</v>
      </c>
      <c r="C2304">
        <v>656.37860000000001</v>
      </c>
      <c r="D2304">
        <v>565.89139999999998</v>
      </c>
      <c r="E2304">
        <v>695.09180000000003</v>
      </c>
      <c r="F2304">
        <v>650.53700000000003</v>
      </c>
      <c r="G2304">
        <v>703.35080000000005</v>
      </c>
    </row>
    <row r="2305" spans="1:7">
      <c r="A2305">
        <v>2302.1916999999999</v>
      </c>
      <c r="B2305">
        <v>462.5994</v>
      </c>
      <c r="C2305">
        <v>655.69830000000002</v>
      </c>
      <c r="D2305">
        <v>565.79489999999998</v>
      </c>
      <c r="E2305">
        <v>693.24890000000005</v>
      </c>
      <c r="F2305">
        <v>654.06820000000005</v>
      </c>
      <c r="G2305">
        <v>695.59</v>
      </c>
    </row>
    <row r="2306" spans="1:7">
      <c r="A2306">
        <v>2303.1916999999999</v>
      </c>
      <c r="B2306">
        <v>463.75080000000003</v>
      </c>
      <c r="C2306">
        <v>656.81119999999999</v>
      </c>
      <c r="D2306">
        <v>565.60749999999996</v>
      </c>
      <c r="E2306">
        <v>694.02779999999996</v>
      </c>
      <c r="F2306">
        <v>654.61990000000003</v>
      </c>
      <c r="G2306">
        <v>697.68880000000001</v>
      </c>
    </row>
    <row r="2307" spans="1:7">
      <c r="A2307">
        <v>2304.1916999999999</v>
      </c>
      <c r="B2307">
        <v>463.71319999999997</v>
      </c>
      <c r="C2307">
        <v>656.81719999999996</v>
      </c>
      <c r="D2307">
        <v>566.81410000000005</v>
      </c>
      <c r="E2307">
        <v>695.52919999999995</v>
      </c>
      <c r="F2307">
        <v>654.97739999999999</v>
      </c>
      <c r="G2307">
        <v>700.08849999999995</v>
      </c>
    </row>
    <row r="2308" spans="1:7">
      <c r="A2308">
        <v>2305.1916999999999</v>
      </c>
      <c r="B2308">
        <v>463.04910000000001</v>
      </c>
      <c r="C2308">
        <v>656.58680000000004</v>
      </c>
      <c r="D2308">
        <v>566.47839999999997</v>
      </c>
      <c r="E2308">
        <v>693.97630000000004</v>
      </c>
      <c r="F2308">
        <v>656.09059999999999</v>
      </c>
      <c r="G2308">
        <v>694.28279999999995</v>
      </c>
    </row>
    <row r="2309" spans="1:7">
      <c r="A2309">
        <v>2306.1916999999999</v>
      </c>
      <c r="B2309">
        <v>463.4135</v>
      </c>
      <c r="C2309">
        <v>657.27779999999996</v>
      </c>
      <c r="D2309">
        <v>566.59720000000004</v>
      </c>
      <c r="E2309">
        <v>698.95989999999995</v>
      </c>
      <c r="F2309">
        <v>655.24580000000003</v>
      </c>
      <c r="G2309">
        <v>697.55029999999999</v>
      </c>
    </row>
    <row r="2310" spans="1:7">
      <c r="A2310">
        <v>2307.1916999999999</v>
      </c>
      <c r="B2310">
        <v>463.31560000000002</v>
      </c>
      <c r="C2310">
        <v>657.69569999999999</v>
      </c>
      <c r="D2310">
        <v>566.29449999999997</v>
      </c>
      <c r="E2310">
        <v>697.39790000000005</v>
      </c>
      <c r="F2310">
        <v>655.80430000000001</v>
      </c>
      <c r="G2310">
        <v>693.35940000000005</v>
      </c>
    </row>
    <row r="2311" spans="1:7">
      <c r="A2311">
        <v>2308.1916999999999</v>
      </c>
      <c r="B2311">
        <v>464.71859999999998</v>
      </c>
      <c r="C2311">
        <v>657.5643</v>
      </c>
      <c r="D2311">
        <v>567.09349999999995</v>
      </c>
      <c r="E2311">
        <v>698.31659999999999</v>
      </c>
      <c r="F2311">
        <v>655.87739999999997</v>
      </c>
      <c r="G2311">
        <v>691.19690000000003</v>
      </c>
    </row>
    <row r="2312" spans="1:7">
      <c r="A2312">
        <v>2309.1916999999999</v>
      </c>
      <c r="B2312">
        <v>466.17020000000002</v>
      </c>
      <c r="C2312">
        <v>657.46010000000001</v>
      </c>
      <c r="D2312">
        <v>566.39980000000003</v>
      </c>
      <c r="E2312">
        <v>699.41830000000004</v>
      </c>
      <c r="F2312">
        <v>656.42250000000001</v>
      </c>
      <c r="G2312">
        <v>697.322</v>
      </c>
    </row>
    <row r="2313" spans="1:7">
      <c r="A2313">
        <v>2310.1916999999999</v>
      </c>
      <c r="B2313">
        <v>466.90469999999999</v>
      </c>
      <c r="C2313">
        <v>657.77930000000003</v>
      </c>
      <c r="D2313">
        <v>567.38319999999999</v>
      </c>
      <c r="E2313">
        <v>699.45619999999997</v>
      </c>
      <c r="F2313">
        <v>655.70100000000002</v>
      </c>
      <c r="G2313">
        <v>693.21789999999999</v>
      </c>
    </row>
    <row r="2314" spans="1:7">
      <c r="A2314">
        <v>2311.1916999999999</v>
      </c>
      <c r="B2314">
        <v>466.07859999999999</v>
      </c>
      <c r="C2314">
        <v>658.09699999999998</v>
      </c>
      <c r="D2314">
        <v>567.76099999999997</v>
      </c>
      <c r="E2314">
        <v>706.25649999999996</v>
      </c>
      <c r="F2314">
        <v>656.99609999999996</v>
      </c>
      <c r="G2314">
        <v>693.09680000000003</v>
      </c>
    </row>
    <row r="2315" spans="1:7">
      <c r="A2315">
        <v>2312.1916999999999</v>
      </c>
      <c r="B2315">
        <v>465.20260000000002</v>
      </c>
      <c r="C2315">
        <v>658.57140000000004</v>
      </c>
      <c r="D2315">
        <v>568.03150000000005</v>
      </c>
      <c r="E2315">
        <v>699.4</v>
      </c>
      <c r="F2315">
        <v>656.69219999999996</v>
      </c>
      <c r="G2315">
        <v>685.11379999999997</v>
      </c>
    </row>
    <row r="2316" spans="1:7">
      <c r="A2316">
        <v>2313.2073</v>
      </c>
      <c r="B2316">
        <v>465.8623</v>
      </c>
      <c r="C2316">
        <v>657.97919999999999</v>
      </c>
      <c r="D2316">
        <v>567.58759999999995</v>
      </c>
      <c r="E2316">
        <v>703.70569999999998</v>
      </c>
      <c r="F2316">
        <v>656.79960000000005</v>
      </c>
      <c r="G2316">
        <v>681.86580000000004</v>
      </c>
    </row>
    <row r="2317" spans="1:7">
      <c r="A2317">
        <v>2314.1916999999999</v>
      </c>
      <c r="B2317">
        <v>466.99099999999999</v>
      </c>
      <c r="C2317">
        <v>657.4117</v>
      </c>
      <c r="D2317">
        <v>567.73940000000005</v>
      </c>
      <c r="E2317">
        <v>701.56989999999996</v>
      </c>
      <c r="F2317">
        <v>656.83240000000001</v>
      </c>
      <c r="G2317">
        <v>678.40499999999997</v>
      </c>
    </row>
    <row r="2318" spans="1:7">
      <c r="A2318">
        <v>2315.1916999999999</v>
      </c>
      <c r="B2318">
        <v>467.03269999999998</v>
      </c>
      <c r="C2318">
        <v>657.10419999999999</v>
      </c>
      <c r="D2318">
        <v>567.51130000000001</v>
      </c>
      <c r="E2318">
        <v>698.61940000000004</v>
      </c>
      <c r="F2318">
        <v>656.72050000000002</v>
      </c>
      <c r="G2318">
        <v>674.42780000000005</v>
      </c>
    </row>
    <row r="2319" spans="1:7">
      <c r="A2319">
        <v>2316.1916999999999</v>
      </c>
      <c r="B2319">
        <v>468.04579999999999</v>
      </c>
      <c r="C2319">
        <v>657.23389999999995</v>
      </c>
      <c r="D2319">
        <v>566.61890000000005</v>
      </c>
      <c r="E2319">
        <v>689.41030000000001</v>
      </c>
      <c r="F2319">
        <v>654.60320000000002</v>
      </c>
      <c r="G2319">
        <v>668.68539999999996</v>
      </c>
    </row>
    <row r="2320" spans="1:7">
      <c r="A2320">
        <v>2317.1916999999999</v>
      </c>
      <c r="B2320">
        <v>469.6463</v>
      </c>
      <c r="C2320">
        <v>656.8877</v>
      </c>
      <c r="D2320">
        <v>567.09889999999996</v>
      </c>
      <c r="E2320">
        <v>693.01580000000001</v>
      </c>
      <c r="F2320">
        <v>652.49689999999998</v>
      </c>
      <c r="G2320">
        <v>666.09670000000006</v>
      </c>
    </row>
    <row r="2321" spans="1:7">
      <c r="A2321">
        <v>2318.1916999999999</v>
      </c>
      <c r="B2321">
        <v>470.20100000000002</v>
      </c>
      <c r="C2321">
        <v>656.61009999999999</v>
      </c>
      <c r="D2321">
        <v>566.44240000000002</v>
      </c>
      <c r="E2321">
        <v>686.30029999999999</v>
      </c>
      <c r="F2321">
        <v>652.13710000000003</v>
      </c>
      <c r="G2321">
        <v>668.33540000000005</v>
      </c>
    </row>
    <row r="2322" spans="1:7">
      <c r="A2322">
        <v>2319.1916999999999</v>
      </c>
      <c r="B2322">
        <v>469.76350000000002</v>
      </c>
      <c r="C2322">
        <v>656.81730000000005</v>
      </c>
      <c r="D2322">
        <v>567.06389999999999</v>
      </c>
      <c r="E2322">
        <v>680.02110000000005</v>
      </c>
      <c r="F2322">
        <v>649.80889999999999</v>
      </c>
      <c r="G2322">
        <v>662.48059999999998</v>
      </c>
    </row>
    <row r="2323" spans="1:7">
      <c r="A2323">
        <v>2320.1916999999999</v>
      </c>
      <c r="B2323">
        <v>468.66410000000002</v>
      </c>
      <c r="C2323">
        <v>656.51890000000003</v>
      </c>
      <c r="D2323">
        <v>566.80100000000004</v>
      </c>
      <c r="E2323">
        <v>676.29780000000005</v>
      </c>
      <c r="F2323">
        <v>649.09780000000001</v>
      </c>
      <c r="G2323">
        <v>663.87850000000003</v>
      </c>
    </row>
    <row r="2324" spans="1:7">
      <c r="A2324">
        <v>2321.1916999999999</v>
      </c>
      <c r="B2324">
        <v>468.2319</v>
      </c>
      <c r="C2324">
        <v>657.85799999999995</v>
      </c>
      <c r="D2324">
        <v>567.72810000000004</v>
      </c>
      <c r="E2324">
        <v>680.24710000000005</v>
      </c>
      <c r="F2324">
        <v>652.05619999999999</v>
      </c>
      <c r="G2324">
        <v>662.53520000000003</v>
      </c>
    </row>
    <row r="2325" spans="1:7">
      <c r="A2325">
        <v>2322.1916999999999</v>
      </c>
      <c r="B2325">
        <v>468.85480000000001</v>
      </c>
      <c r="C2325">
        <v>657.05809999999997</v>
      </c>
      <c r="D2325">
        <v>566.33140000000003</v>
      </c>
      <c r="E2325">
        <v>678.15409999999997</v>
      </c>
      <c r="F2325">
        <v>653.00530000000003</v>
      </c>
      <c r="G2325">
        <v>672.24929999999995</v>
      </c>
    </row>
    <row r="2326" spans="1:7">
      <c r="A2326">
        <v>2323.2073</v>
      </c>
      <c r="B2326">
        <v>469.08850000000001</v>
      </c>
      <c r="C2326">
        <v>657.19460000000004</v>
      </c>
      <c r="D2326">
        <v>567.01009999999997</v>
      </c>
      <c r="E2326">
        <v>672.28179999999998</v>
      </c>
      <c r="F2326">
        <v>651.59529999999995</v>
      </c>
      <c r="G2326">
        <v>675.48069999999996</v>
      </c>
    </row>
    <row r="2327" spans="1:7">
      <c r="A2327">
        <v>2324.1916999999999</v>
      </c>
      <c r="B2327">
        <v>470.19749999999999</v>
      </c>
      <c r="C2327">
        <v>656.70979999999997</v>
      </c>
      <c r="D2327">
        <v>567.84559999999999</v>
      </c>
      <c r="E2327">
        <v>690.57360000000006</v>
      </c>
      <c r="F2327">
        <v>649.05809999999997</v>
      </c>
      <c r="G2327">
        <v>669.32140000000004</v>
      </c>
    </row>
    <row r="2328" spans="1:7">
      <c r="A2328">
        <v>2325.1916999999999</v>
      </c>
      <c r="B2328">
        <v>469.55430000000001</v>
      </c>
      <c r="C2328">
        <v>656.76030000000003</v>
      </c>
      <c r="D2328">
        <v>567.72640000000001</v>
      </c>
      <c r="E2328">
        <v>685.71860000000004</v>
      </c>
      <c r="F2328">
        <v>646.93849999999998</v>
      </c>
      <c r="G2328">
        <v>664.52110000000005</v>
      </c>
    </row>
    <row r="2329" spans="1:7">
      <c r="A2329">
        <v>2326.1916999999999</v>
      </c>
      <c r="B2329">
        <v>469.05450000000002</v>
      </c>
      <c r="C2329">
        <v>656.43280000000004</v>
      </c>
      <c r="D2329">
        <v>567.36199999999997</v>
      </c>
      <c r="E2329">
        <v>683.26089999999999</v>
      </c>
      <c r="F2329">
        <v>644.97680000000003</v>
      </c>
      <c r="G2329">
        <v>666.42729999999995</v>
      </c>
    </row>
    <row r="2330" spans="1:7">
      <c r="A2330">
        <v>2327.1916999999999</v>
      </c>
      <c r="B2330">
        <v>468.3433</v>
      </c>
      <c r="C2330">
        <v>656.5308</v>
      </c>
      <c r="D2330">
        <v>568.36369999999999</v>
      </c>
      <c r="E2330">
        <v>678.49099999999999</v>
      </c>
      <c r="F2330">
        <v>645.02499999999998</v>
      </c>
      <c r="G2330">
        <v>662.83240000000001</v>
      </c>
    </row>
    <row r="2331" spans="1:7">
      <c r="A2331">
        <v>2328.1916999999999</v>
      </c>
      <c r="B2331">
        <v>468.03440000000001</v>
      </c>
      <c r="C2331">
        <v>656.68769999999995</v>
      </c>
      <c r="D2331">
        <v>568.84130000000005</v>
      </c>
      <c r="E2331">
        <v>673.85500000000002</v>
      </c>
      <c r="F2331">
        <v>643.99900000000002</v>
      </c>
      <c r="G2331">
        <v>659.17899999999997</v>
      </c>
    </row>
    <row r="2332" spans="1:7">
      <c r="A2332">
        <v>2329.1916999999999</v>
      </c>
      <c r="B2332">
        <v>468.46449999999999</v>
      </c>
      <c r="C2332">
        <v>656.64880000000005</v>
      </c>
      <c r="D2332">
        <v>568.12130000000002</v>
      </c>
      <c r="E2332">
        <v>683.26610000000005</v>
      </c>
      <c r="F2332">
        <v>642.50220000000002</v>
      </c>
      <c r="G2332">
        <v>663.08989999999994</v>
      </c>
    </row>
    <row r="2333" spans="1:7">
      <c r="A2333">
        <v>2330.1916999999999</v>
      </c>
      <c r="B2333">
        <v>469.52330000000001</v>
      </c>
      <c r="C2333">
        <v>656.2894</v>
      </c>
      <c r="D2333">
        <v>567.36739999999998</v>
      </c>
      <c r="E2333">
        <v>676.35029999999995</v>
      </c>
      <c r="F2333">
        <v>640.90160000000003</v>
      </c>
      <c r="G2333">
        <v>659.93690000000004</v>
      </c>
    </row>
    <row r="2334" spans="1:7">
      <c r="A2334">
        <v>2331.1916999999999</v>
      </c>
      <c r="B2334">
        <v>471.69380000000001</v>
      </c>
      <c r="C2334">
        <v>656.48220000000003</v>
      </c>
      <c r="D2334">
        <v>567.17049999999995</v>
      </c>
      <c r="E2334">
        <v>674.80259999999998</v>
      </c>
      <c r="F2334">
        <v>639.92660000000001</v>
      </c>
      <c r="G2334">
        <v>656.80089999999996</v>
      </c>
    </row>
    <row r="2335" spans="1:7">
      <c r="A2335">
        <v>2332.1916999999999</v>
      </c>
      <c r="B2335">
        <v>471.42090000000002</v>
      </c>
      <c r="C2335">
        <v>656.31579999999997</v>
      </c>
      <c r="D2335">
        <v>567.95320000000004</v>
      </c>
      <c r="E2335">
        <v>673.11189999999999</v>
      </c>
      <c r="F2335">
        <v>639.49929999999995</v>
      </c>
      <c r="G2335">
        <v>657.89300000000003</v>
      </c>
    </row>
    <row r="2336" spans="1:7">
      <c r="A2336">
        <v>2333.1916999999999</v>
      </c>
      <c r="B2336">
        <v>471.7593</v>
      </c>
      <c r="C2336">
        <v>656.43359999999996</v>
      </c>
      <c r="D2336">
        <v>567.22450000000003</v>
      </c>
      <c r="E2336">
        <v>670.28679999999997</v>
      </c>
      <c r="F2336">
        <v>638.07060000000001</v>
      </c>
      <c r="G2336">
        <v>655.61289999999997</v>
      </c>
    </row>
    <row r="2337" spans="1:7">
      <c r="A2337">
        <v>2334.1916999999999</v>
      </c>
      <c r="B2337">
        <v>472.56799999999998</v>
      </c>
      <c r="C2337">
        <v>656.60640000000001</v>
      </c>
      <c r="D2337">
        <v>569.77210000000002</v>
      </c>
      <c r="E2337">
        <v>677.70079999999996</v>
      </c>
      <c r="F2337">
        <v>637.19709999999998</v>
      </c>
      <c r="G2337">
        <v>667.49239999999998</v>
      </c>
    </row>
    <row r="2338" spans="1:7">
      <c r="A2338">
        <v>2335.1916999999999</v>
      </c>
      <c r="B2338">
        <v>472.10379999999998</v>
      </c>
      <c r="C2338">
        <v>656.15610000000004</v>
      </c>
      <c r="D2338">
        <v>568.65790000000004</v>
      </c>
      <c r="E2338">
        <v>689.17769999999996</v>
      </c>
      <c r="F2338">
        <v>637.6635</v>
      </c>
      <c r="G2338">
        <v>674.62339999999995</v>
      </c>
    </row>
    <row r="2339" spans="1:7">
      <c r="A2339">
        <v>2336.1916999999999</v>
      </c>
      <c r="B2339">
        <v>472.65359999999998</v>
      </c>
      <c r="C2339">
        <v>655.8809</v>
      </c>
      <c r="D2339">
        <v>567.88440000000003</v>
      </c>
      <c r="E2339">
        <v>690.64980000000003</v>
      </c>
      <c r="F2339">
        <v>641.18200000000002</v>
      </c>
      <c r="G2339">
        <v>673.8252</v>
      </c>
    </row>
    <row r="2340" spans="1:7">
      <c r="A2340">
        <v>2337.1916999999999</v>
      </c>
      <c r="B2340">
        <v>473.44810000000001</v>
      </c>
      <c r="C2340">
        <v>656.01660000000004</v>
      </c>
      <c r="D2340">
        <v>568.59929999999997</v>
      </c>
      <c r="E2340">
        <v>683.44449999999995</v>
      </c>
      <c r="F2340">
        <v>638.75</v>
      </c>
      <c r="G2340">
        <v>669.95259999999996</v>
      </c>
    </row>
    <row r="2341" spans="1:7">
      <c r="A2341">
        <v>2338.1916999999999</v>
      </c>
      <c r="B2341">
        <v>472.94900000000001</v>
      </c>
      <c r="C2341">
        <v>656.64940000000001</v>
      </c>
      <c r="D2341">
        <v>568.61189999999999</v>
      </c>
      <c r="E2341">
        <v>689.76189999999997</v>
      </c>
      <c r="F2341">
        <v>637.64179999999999</v>
      </c>
      <c r="G2341">
        <v>666.05930000000001</v>
      </c>
    </row>
    <row r="2342" spans="1:7">
      <c r="A2342">
        <v>2339.1916999999999</v>
      </c>
      <c r="B2342">
        <v>472.82549999999998</v>
      </c>
      <c r="C2342">
        <v>657.09910000000002</v>
      </c>
      <c r="D2342">
        <v>569.22929999999997</v>
      </c>
      <c r="E2342">
        <v>711.71839999999997</v>
      </c>
      <c r="F2342">
        <v>637.8759</v>
      </c>
      <c r="G2342">
        <v>662.30640000000005</v>
      </c>
    </row>
    <row r="2343" spans="1:7">
      <c r="A2343">
        <v>2340.1916999999999</v>
      </c>
      <c r="B2343">
        <v>474.26749999999998</v>
      </c>
      <c r="C2343">
        <v>656.64329999999995</v>
      </c>
      <c r="D2343">
        <v>568.72609999999997</v>
      </c>
      <c r="E2343">
        <v>713.38729999999998</v>
      </c>
      <c r="F2343">
        <v>637.51239999999996</v>
      </c>
      <c r="G2343">
        <v>673.10630000000003</v>
      </c>
    </row>
    <row r="2344" spans="1:7">
      <c r="A2344">
        <v>2341.1916999999999</v>
      </c>
      <c r="B2344">
        <v>474.15460000000002</v>
      </c>
      <c r="C2344">
        <v>656.07320000000004</v>
      </c>
      <c r="D2344">
        <v>569.03570000000002</v>
      </c>
      <c r="E2344">
        <v>714.58100000000002</v>
      </c>
      <c r="F2344">
        <v>638.04920000000004</v>
      </c>
      <c r="G2344">
        <v>677.58090000000004</v>
      </c>
    </row>
    <row r="2345" spans="1:7">
      <c r="A2345">
        <v>2342.1916999999999</v>
      </c>
      <c r="B2345">
        <v>474.02280000000002</v>
      </c>
      <c r="C2345">
        <v>655.65009999999995</v>
      </c>
      <c r="D2345">
        <v>568.28869999999995</v>
      </c>
      <c r="E2345">
        <v>701.95389999999998</v>
      </c>
      <c r="F2345">
        <v>638.51620000000003</v>
      </c>
      <c r="G2345">
        <v>686.88279999999997</v>
      </c>
    </row>
    <row r="2346" spans="1:7">
      <c r="A2346">
        <v>2343.1916999999999</v>
      </c>
      <c r="B2346">
        <v>473.6311</v>
      </c>
      <c r="C2346">
        <v>655.81420000000003</v>
      </c>
      <c r="D2346">
        <v>567.89110000000005</v>
      </c>
      <c r="E2346">
        <v>692.85270000000003</v>
      </c>
      <c r="F2346">
        <v>637.90020000000004</v>
      </c>
      <c r="G2346">
        <v>677.45249999999999</v>
      </c>
    </row>
    <row r="2347" spans="1:7">
      <c r="A2347">
        <v>2344.1916999999999</v>
      </c>
      <c r="B2347">
        <v>473.21850000000001</v>
      </c>
      <c r="C2347">
        <v>656.17690000000005</v>
      </c>
      <c r="D2347">
        <v>569.68640000000005</v>
      </c>
      <c r="E2347">
        <v>695.93499999999995</v>
      </c>
      <c r="F2347">
        <v>637.84559999999999</v>
      </c>
      <c r="G2347">
        <v>673.18529999999998</v>
      </c>
    </row>
    <row r="2348" spans="1:7">
      <c r="A2348">
        <v>2345.1916999999999</v>
      </c>
      <c r="B2348">
        <v>472.53320000000002</v>
      </c>
      <c r="C2348">
        <v>655.46119999999996</v>
      </c>
      <c r="D2348">
        <v>569.71770000000004</v>
      </c>
      <c r="E2348">
        <v>700.38530000000003</v>
      </c>
      <c r="F2348">
        <v>636.8954</v>
      </c>
      <c r="G2348">
        <v>665.67750000000001</v>
      </c>
    </row>
    <row r="2349" spans="1:7">
      <c r="A2349">
        <v>2346.1916999999999</v>
      </c>
      <c r="B2349">
        <v>473.4058</v>
      </c>
      <c r="C2349">
        <v>654.99310000000003</v>
      </c>
      <c r="D2349">
        <v>569.36680000000001</v>
      </c>
      <c r="E2349">
        <v>689.42229999999995</v>
      </c>
      <c r="F2349">
        <v>637.01599999999996</v>
      </c>
      <c r="G2349">
        <v>662.53009999999995</v>
      </c>
    </row>
    <row r="2350" spans="1:7">
      <c r="A2350">
        <v>2347.1916999999999</v>
      </c>
      <c r="B2350">
        <v>473.98680000000002</v>
      </c>
      <c r="C2350">
        <v>654.99390000000005</v>
      </c>
      <c r="D2350">
        <v>568.35659999999996</v>
      </c>
      <c r="E2350">
        <v>686.01310000000001</v>
      </c>
      <c r="F2350">
        <v>639.82780000000002</v>
      </c>
      <c r="G2350">
        <v>678.02160000000003</v>
      </c>
    </row>
    <row r="2351" spans="1:7">
      <c r="A2351">
        <v>2348.1916999999999</v>
      </c>
      <c r="B2351">
        <v>476.08620000000002</v>
      </c>
      <c r="C2351">
        <v>654.56669999999997</v>
      </c>
      <c r="D2351">
        <v>568.27350000000001</v>
      </c>
      <c r="E2351">
        <v>687.20079999999996</v>
      </c>
      <c r="F2351">
        <v>643.04549999999995</v>
      </c>
      <c r="G2351">
        <v>686.00139999999999</v>
      </c>
    </row>
    <row r="2352" spans="1:7">
      <c r="A2352">
        <v>2349.1916999999999</v>
      </c>
      <c r="B2352">
        <v>477.03339999999997</v>
      </c>
      <c r="C2352">
        <v>654.39</v>
      </c>
      <c r="D2352">
        <v>568.81209999999999</v>
      </c>
      <c r="E2352">
        <v>683.56179999999995</v>
      </c>
      <c r="F2352">
        <v>643.77329999999995</v>
      </c>
      <c r="G2352">
        <v>698.70600000000002</v>
      </c>
    </row>
    <row r="2353" spans="1:7">
      <c r="A2353">
        <v>2350.1916999999999</v>
      </c>
      <c r="B2353">
        <v>475.93979999999999</v>
      </c>
      <c r="C2353">
        <v>654.4384</v>
      </c>
      <c r="D2353">
        <v>568.5163</v>
      </c>
      <c r="E2353">
        <v>686.14300000000003</v>
      </c>
      <c r="F2353">
        <v>644.72850000000005</v>
      </c>
      <c r="G2353">
        <v>699.49749999999995</v>
      </c>
    </row>
    <row r="2354" spans="1:7">
      <c r="A2354">
        <v>2351.1916999999999</v>
      </c>
      <c r="B2354">
        <v>475.53809999999999</v>
      </c>
      <c r="C2354">
        <v>654.13559999999995</v>
      </c>
      <c r="D2354">
        <v>567.79150000000004</v>
      </c>
      <c r="E2354">
        <v>683.38850000000002</v>
      </c>
      <c r="F2354">
        <v>644.66869999999994</v>
      </c>
      <c r="G2354">
        <v>691.63109999999995</v>
      </c>
    </row>
    <row r="2355" spans="1:7">
      <c r="A2355">
        <v>2352.1916999999999</v>
      </c>
      <c r="B2355">
        <v>476.44409999999999</v>
      </c>
      <c r="C2355">
        <v>653.92489999999998</v>
      </c>
      <c r="D2355">
        <v>567.48659999999995</v>
      </c>
      <c r="E2355">
        <v>678.48749999999995</v>
      </c>
      <c r="F2355">
        <v>645.17039999999997</v>
      </c>
      <c r="G2355">
        <v>695.99549999999999</v>
      </c>
    </row>
    <row r="2356" spans="1:7">
      <c r="A2356">
        <v>2353.1916999999999</v>
      </c>
      <c r="B2356">
        <v>476.76600000000002</v>
      </c>
      <c r="C2356">
        <v>654.10310000000004</v>
      </c>
      <c r="D2356">
        <v>568.04399999999998</v>
      </c>
      <c r="E2356">
        <v>678.01139999999998</v>
      </c>
      <c r="F2356">
        <v>645.86130000000003</v>
      </c>
      <c r="G2356">
        <v>697.20240000000001</v>
      </c>
    </row>
    <row r="2357" spans="1:7">
      <c r="A2357">
        <v>2354.1916999999999</v>
      </c>
      <c r="B2357">
        <v>476.81470000000002</v>
      </c>
      <c r="C2357">
        <v>654.58199999999999</v>
      </c>
      <c r="D2357">
        <v>570.00409999999999</v>
      </c>
      <c r="E2357">
        <v>676.09230000000002</v>
      </c>
      <c r="F2357">
        <v>643.31309999999996</v>
      </c>
      <c r="G2357">
        <v>686.49919999999997</v>
      </c>
    </row>
    <row r="2358" spans="1:7">
      <c r="A2358">
        <v>2355.1916999999999</v>
      </c>
      <c r="B2358">
        <v>478.2921</v>
      </c>
      <c r="C2358">
        <v>654.65899999999999</v>
      </c>
      <c r="D2358">
        <v>570.14530000000002</v>
      </c>
      <c r="E2358">
        <v>683.72180000000003</v>
      </c>
      <c r="F2358">
        <v>641.94560000000001</v>
      </c>
      <c r="G2358">
        <v>691.38649999999996</v>
      </c>
    </row>
    <row r="2359" spans="1:7">
      <c r="A2359">
        <v>2356.1916999999999</v>
      </c>
      <c r="B2359">
        <v>477.04750000000001</v>
      </c>
      <c r="C2359">
        <v>655.12540000000001</v>
      </c>
      <c r="D2359">
        <v>570.72190000000001</v>
      </c>
      <c r="E2359">
        <v>690.8623</v>
      </c>
      <c r="F2359">
        <v>639.82839999999999</v>
      </c>
      <c r="G2359">
        <v>686.9153</v>
      </c>
    </row>
    <row r="2360" spans="1:7">
      <c r="A2360">
        <v>2357.1916999999999</v>
      </c>
      <c r="B2360">
        <v>475.99400000000003</v>
      </c>
      <c r="C2360">
        <v>654.72109999999998</v>
      </c>
      <c r="D2360">
        <v>570.79430000000002</v>
      </c>
      <c r="E2360">
        <v>695.70910000000003</v>
      </c>
      <c r="F2360">
        <v>638.15750000000003</v>
      </c>
      <c r="G2360">
        <v>694.71990000000005</v>
      </c>
    </row>
    <row r="2361" spans="1:7">
      <c r="A2361">
        <v>2358.1916999999999</v>
      </c>
      <c r="B2361">
        <v>476.01920000000001</v>
      </c>
      <c r="C2361">
        <v>655.28210000000001</v>
      </c>
      <c r="D2361">
        <v>571.29020000000003</v>
      </c>
      <c r="E2361">
        <v>705.21910000000003</v>
      </c>
      <c r="F2361">
        <v>639.15009999999995</v>
      </c>
      <c r="G2361">
        <v>700.61929999999995</v>
      </c>
    </row>
    <row r="2362" spans="1:7">
      <c r="A2362">
        <v>2359.1916999999999</v>
      </c>
      <c r="B2362">
        <v>476.23110000000003</v>
      </c>
      <c r="C2362">
        <v>654.91999999999996</v>
      </c>
      <c r="D2362">
        <v>570.41570000000002</v>
      </c>
      <c r="E2362">
        <v>696.66629999999998</v>
      </c>
      <c r="F2362">
        <v>640.53240000000005</v>
      </c>
      <c r="G2362">
        <v>691.4221</v>
      </c>
    </row>
    <row r="2363" spans="1:7">
      <c r="A2363">
        <v>2360.1916999999999</v>
      </c>
      <c r="B2363">
        <v>477.54559999999998</v>
      </c>
      <c r="C2363">
        <v>654.34749999999997</v>
      </c>
      <c r="D2363">
        <v>571.27340000000004</v>
      </c>
      <c r="E2363">
        <v>696.1019</v>
      </c>
      <c r="F2363">
        <v>640.14210000000003</v>
      </c>
      <c r="G2363">
        <v>693.29499999999996</v>
      </c>
    </row>
    <row r="2364" spans="1:7">
      <c r="A2364">
        <v>2361.1916999999999</v>
      </c>
      <c r="B2364">
        <v>477.31880000000001</v>
      </c>
      <c r="C2364">
        <v>655.26250000000005</v>
      </c>
      <c r="D2364">
        <v>571.82449999999994</v>
      </c>
      <c r="E2364">
        <v>694.66489999999999</v>
      </c>
      <c r="F2364">
        <v>638.93769999999995</v>
      </c>
      <c r="G2364">
        <v>701.1712</v>
      </c>
    </row>
    <row r="2365" spans="1:7">
      <c r="A2365">
        <v>2362.1916999999999</v>
      </c>
      <c r="B2365">
        <v>476.9683</v>
      </c>
      <c r="C2365">
        <v>655.25909999999999</v>
      </c>
      <c r="D2365">
        <v>571.25559999999996</v>
      </c>
      <c r="E2365">
        <v>695.82069999999999</v>
      </c>
      <c r="F2365">
        <v>637.43309999999997</v>
      </c>
      <c r="G2365">
        <v>705.20140000000004</v>
      </c>
    </row>
    <row r="2366" spans="1:7">
      <c r="A2366">
        <v>2363.1916999999999</v>
      </c>
      <c r="B2366">
        <v>478.20580000000001</v>
      </c>
      <c r="C2366">
        <v>655.53200000000004</v>
      </c>
      <c r="D2366">
        <v>572.37789999999995</v>
      </c>
      <c r="E2366">
        <v>712.38660000000004</v>
      </c>
      <c r="F2366">
        <v>636.72450000000003</v>
      </c>
      <c r="G2366">
        <v>715.03579999999999</v>
      </c>
    </row>
    <row r="2367" spans="1:7">
      <c r="A2367">
        <v>2364.1916999999999</v>
      </c>
      <c r="B2367">
        <v>477.5308</v>
      </c>
      <c r="C2367">
        <v>655.0643</v>
      </c>
      <c r="D2367">
        <v>573.36800000000005</v>
      </c>
      <c r="E2367">
        <v>712.40419999999995</v>
      </c>
      <c r="F2367">
        <v>634.74969999999996</v>
      </c>
      <c r="G2367">
        <v>719.76080000000002</v>
      </c>
    </row>
    <row r="2368" spans="1:7">
      <c r="A2368">
        <v>2365.1916999999999</v>
      </c>
      <c r="B2368">
        <v>476.32089999999999</v>
      </c>
      <c r="C2368">
        <v>656.23869999999999</v>
      </c>
      <c r="D2368">
        <v>573.83320000000003</v>
      </c>
      <c r="E2368">
        <v>720.59609999999998</v>
      </c>
      <c r="F2368">
        <v>633.78060000000005</v>
      </c>
      <c r="G2368">
        <v>725.43790000000001</v>
      </c>
    </row>
    <row r="2369" spans="1:7">
      <c r="A2369">
        <v>2366.1916999999999</v>
      </c>
      <c r="B2369">
        <v>477.22680000000003</v>
      </c>
      <c r="C2369">
        <v>656.03930000000003</v>
      </c>
      <c r="D2369">
        <v>572.93230000000005</v>
      </c>
      <c r="E2369">
        <v>716.26800000000003</v>
      </c>
      <c r="F2369">
        <v>633.12279999999998</v>
      </c>
      <c r="G2369">
        <v>728.80110000000002</v>
      </c>
    </row>
    <row r="2370" spans="1:7">
      <c r="A2370">
        <v>2367.1916999999999</v>
      </c>
      <c r="B2370">
        <v>479.0204</v>
      </c>
      <c r="C2370">
        <v>655.76390000000004</v>
      </c>
      <c r="D2370">
        <v>572.87239999999997</v>
      </c>
      <c r="E2370">
        <v>721.73299999999995</v>
      </c>
      <c r="F2370">
        <v>632.67859999999996</v>
      </c>
      <c r="G2370">
        <v>729.36239999999998</v>
      </c>
    </row>
    <row r="2371" spans="1:7">
      <c r="A2371">
        <v>2368.1916999999999</v>
      </c>
      <c r="B2371">
        <v>479.49099999999999</v>
      </c>
      <c r="C2371">
        <v>655.6123</v>
      </c>
      <c r="D2371">
        <v>574.19349999999997</v>
      </c>
      <c r="E2371">
        <v>720.5335</v>
      </c>
      <c r="F2371">
        <v>632.32150000000001</v>
      </c>
      <c r="G2371">
        <v>732.20709999999997</v>
      </c>
    </row>
    <row r="2372" spans="1:7">
      <c r="A2372">
        <v>2369.1916999999999</v>
      </c>
      <c r="B2372">
        <v>479.59550000000002</v>
      </c>
      <c r="C2372">
        <v>656.41070000000002</v>
      </c>
      <c r="D2372">
        <v>575.09550000000002</v>
      </c>
      <c r="E2372">
        <v>729.0421</v>
      </c>
      <c r="F2372">
        <v>630.29390000000001</v>
      </c>
      <c r="G2372">
        <v>733.40099999999995</v>
      </c>
    </row>
    <row r="2373" spans="1:7">
      <c r="A2373">
        <v>2370.1916999999999</v>
      </c>
      <c r="B2373">
        <v>479.15230000000003</v>
      </c>
      <c r="C2373">
        <v>655.97879999999998</v>
      </c>
      <c r="D2373">
        <v>573.40409999999997</v>
      </c>
      <c r="E2373">
        <v>731.27710000000002</v>
      </c>
      <c r="F2373">
        <v>631.84969999999998</v>
      </c>
      <c r="G2373">
        <v>731.30719999999997</v>
      </c>
    </row>
    <row r="2374" spans="1:7">
      <c r="A2374">
        <v>2371.1916999999999</v>
      </c>
      <c r="B2374">
        <v>480.18299999999999</v>
      </c>
      <c r="C2374">
        <v>655.81730000000005</v>
      </c>
      <c r="D2374">
        <v>573.31539999999995</v>
      </c>
      <c r="E2374">
        <v>723.08960000000002</v>
      </c>
      <c r="F2374">
        <v>631.99220000000003</v>
      </c>
      <c r="G2374">
        <v>718.53290000000004</v>
      </c>
    </row>
    <row r="2375" spans="1:7">
      <c r="A2375">
        <v>2372.1916999999999</v>
      </c>
      <c r="B2375">
        <v>478.82940000000002</v>
      </c>
      <c r="C2375">
        <v>655.39229999999998</v>
      </c>
      <c r="D2375">
        <v>573.05110000000002</v>
      </c>
      <c r="E2375">
        <v>713.4864</v>
      </c>
      <c r="F2375">
        <v>633.25130000000001</v>
      </c>
      <c r="G2375">
        <v>708.08659999999998</v>
      </c>
    </row>
    <row r="2376" spans="1:7">
      <c r="A2376">
        <v>2373.1916999999999</v>
      </c>
      <c r="B2376">
        <v>477.86439999999999</v>
      </c>
      <c r="C2376">
        <v>655.53620000000001</v>
      </c>
      <c r="D2376">
        <v>573.42859999999996</v>
      </c>
      <c r="E2376">
        <v>702.86350000000004</v>
      </c>
      <c r="F2376">
        <v>633.67240000000004</v>
      </c>
      <c r="G2376">
        <v>712.20500000000004</v>
      </c>
    </row>
    <row r="2377" spans="1:7">
      <c r="A2377">
        <v>2374.1916999999999</v>
      </c>
      <c r="B2377">
        <v>479.6157</v>
      </c>
      <c r="C2377">
        <v>655.95709999999997</v>
      </c>
      <c r="D2377">
        <v>572.44960000000003</v>
      </c>
      <c r="E2377">
        <v>693.54939999999999</v>
      </c>
      <c r="F2377">
        <v>635.86320000000001</v>
      </c>
      <c r="G2377">
        <v>712.04290000000003</v>
      </c>
    </row>
    <row r="2378" spans="1:7">
      <c r="A2378">
        <v>2375.1916999999999</v>
      </c>
      <c r="B2378">
        <v>480.60129999999998</v>
      </c>
      <c r="C2378">
        <v>655.90719999999999</v>
      </c>
      <c r="D2378">
        <v>572.24300000000005</v>
      </c>
      <c r="E2378">
        <v>684.82270000000005</v>
      </c>
      <c r="F2378">
        <v>634.976</v>
      </c>
      <c r="G2378">
        <v>704.33360000000005</v>
      </c>
    </row>
    <row r="2379" spans="1:7">
      <c r="A2379">
        <v>2376.1916999999999</v>
      </c>
      <c r="B2379">
        <v>480.81209999999999</v>
      </c>
      <c r="C2379">
        <v>655.43619999999999</v>
      </c>
      <c r="D2379">
        <v>571.71249999999998</v>
      </c>
      <c r="E2379">
        <v>676.3664</v>
      </c>
      <c r="F2379">
        <v>635.11450000000002</v>
      </c>
      <c r="G2379">
        <v>710.43399999999997</v>
      </c>
    </row>
    <row r="2380" spans="1:7">
      <c r="A2380">
        <v>2377.1916999999999</v>
      </c>
      <c r="B2380">
        <v>480.4085</v>
      </c>
      <c r="C2380">
        <v>655.63840000000005</v>
      </c>
      <c r="D2380">
        <v>571.44460000000004</v>
      </c>
      <c r="E2380">
        <v>670.9393</v>
      </c>
      <c r="F2380">
        <v>634.40859999999998</v>
      </c>
      <c r="G2380">
        <v>700.85149999999999</v>
      </c>
    </row>
    <row r="2381" spans="1:7">
      <c r="A2381">
        <v>2378.1916999999999</v>
      </c>
      <c r="B2381">
        <v>480.59289999999999</v>
      </c>
      <c r="C2381">
        <v>655.57439999999997</v>
      </c>
      <c r="D2381">
        <v>572.54150000000004</v>
      </c>
      <c r="E2381">
        <v>665.6422</v>
      </c>
      <c r="F2381">
        <v>634.1191</v>
      </c>
      <c r="G2381">
        <v>691.46789999999999</v>
      </c>
    </row>
    <row r="2382" spans="1:7">
      <c r="A2382">
        <v>2379.1916999999999</v>
      </c>
      <c r="B2382">
        <v>480.80590000000001</v>
      </c>
      <c r="C2382">
        <v>656.02689999999996</v>
      </c>
      <c r="D2382">
        <v>573.88229999999999</v>
      </c>
      <c r="E2382">
        <v>671.87829999999997</v>
      </c>
      <c r="F2382">
        <v>632.74879999999996</v>
      </c>
      <c r="G2382">
        <v>693.34820000000002</v>
      </c>
    </row>
    <row r="2383" spans="1:7">
      <c r="A2383">
        <v>2380.1916999999999</v>
      </c>
      <c r="B2383">
        <v>480.01580000000001</v>
      </c>
      <c r="C2383">
        <v>655.77260000000001</v>
      </c>
      <c r="D2383">
        <v>575.49519999999995</v>
      </c>
      <c r="E2383">
        <v>685.46259999999995</v>
      </c>
      <c r="F2383">
        <v>630.66089999999997</v>
      </c>
      <c r="G2383">
        <v>701.16430000000003</v>
      </c>
    </row>
    <row r="2384" spans="1:7">
      <c r="A2384">
        <v>2381.1916999999999</v>
      </c>
      <c r="B2384">
        <v>480.36919999999998</v>
      </c>
      <c r="C2384">
        <v>656.0634</v>
      </c>
      <c r="D2384">
        <v>575.05089999999996</v>
      </c>
      <c r="E2384">
        <v>691.77089999999998</v>
      </c>
      <c r="F2384">
        <v>627.21109999999999</v>
      </c>
      <c r="G2384">
        <v>704.06460000000004</v>
      </c>
    </row>
    <row r="2385" spans="1:7">
      <c r="A2385">
        <v>2382.1916999999999</v>
      </c>
      <c r="B2385">
        <v>480.38819999999998</v>
      </c>
      <c r="C2385">
        <v>656.62469999999996</v>
      </c>
      <c r="D2385">
        <v>575.50419999999997</v>
      </c>
      <c r="E2385">
        <v>699.39649999999995</v>
      </c>
      <c r="F2385">
        <v>626.78679999999997</v>
      </c>
      <c r="G2385">
        <v>715.05870000000004</v>
      </c>
    </row>
    <row r="2386" spans="1:7">
      <c r="A2386">
        <v>2383.1916999999999</v>
      </c>
      <c r="B2386">
        <v>480.33010000000002</v>
      </c>
      <c r="C2386">
        <v>656.73159999999996</v>
      </c>
      <c r="D2386">
        <v>575.88250000000005</v>
      </c>
      <c r="E2386">
        <v>703.66420000000005</v>
      </c>
      <c r="F2386">
        <v>625.90430000000003</v>
      </c>
      <c r="G2386">
        <v>722.60680000000002</v>
      </c>
    </row>
    <row r="2387" spans="1:7">
      <c r="A2387">
        <v>2384.1916999999999</v>
      </c>
      <c r="B2387">
        <v>481.15</v>
      </c>
      <c r="C2387">
        <v>657.5376</v>
      </c>
      <c r="D2387">
        <v>575.38009999999997</v>
      </c>
      <c r="E2387">
        <v>708.62049999999999</v>
      </c>
      <c r="F2387">
        <v>624.24929999999995</v>
      </c>
      <c r="G2387">
        <v>721.80340000000001</v>
      </c>
    </row>
    <row r="2388" spans="1:7">
      <c r="A2388">
        <v>2385.1916999999999</v>
      </c>
      <c r="B2388">
        <v>481.44260000000003</v>
      </c>
      <c r="C2388">
        <v>657.54459999999995</v>
      </c>
      <c r="D2388">
        <v>576.54819999999995</v>
      </c>
      <c r="E2388">
        <v>716.27909999999997</v>
      </c>
      <c r="F2388">
        <v>623.30439999999999</v>
      </c>
      <c r="G2388">
        <v>717.03139999999996</v>
      </c>
    </row>
    <row r="2389" spans="1:7">
      <c r="A2389">
        <v>2386.1916999999999</v>
      </c>
      <c r="B2389">
        <v>482.35590000000002</v>
      </c>
      <c r="C2389">
        <v>657.52570000000003</v>
      </c>
      <c r="D2389">
        <v>577.74199999999996</v>
      </c>
      <c r="E2389">
        <v>713.10699999999997</v>
      </c>
      <c r="F2389">
        <v>623.53499999999997</v>
      </c>
      <c r="G2389">
        <v>717.75300000000004</v>
      </c>
    </row>
    <row r="2390" spans="1:7">
      <c r="A2390">
        <v>2387.1916999999999</v>
      </c>
      <c r="B2390">
        <v>482.31490000000002</v>
      </c>
      <c r="C2390">
        <v>656.64739999999995</v>
      </c>
      <c r="D2390">
        <v>577.07119999999998</v>
      </c>
      <c r="E2390">
        <v>710.95719999999994</v>
      </c>
      <c r="F2390">
        <v>621.61479999999995</v>
      </c>
      <c r="G2390">
        <v>722.03340000000003</v>
      </c>
    </row>
    <row r="2391" spans="1:7">
      <c r="A2391">
        <v>2388.1916999999999</v>
      </c>
      <c r="B2391">
        <v>481.44659999999999</v>
      </c>
      <c r="C2391">
        <v>656.61900000000003</v>
      </c>
      <c r="D2391">
        <v>576.8723</v>
      </c>
      <c r="E2391">
        <v>705.66660000000002</v>
      </c>
      <c r="F2391">
        <v>621.85879999999997</v>
      </c>
      <c r="G2391">
        <v>724.15150000000006</v>
      </c>
    </row>
    <row r="2392" spans="1:7">
      <c r="A2392">
        <v>2389.1916999999999</v>
      </c>
      <c r="B2392">
        <v>480.46679999999998</v>
      </c>
      <c r="C2392">
        <v>656.02390000000003</v>
      </c>
      <c r="D2392">
        <v>577.5403</v>
      </c>
      <c r="E2392">
        <v>700.71569999999997</v>
      </c>
      <c r="F2392">
        <v>620.94200000000001</v>
      </c>
      <c r="G2392">
        <v>727.15599999999995</v>
      </c>
    </row>
    <row r="2393" spans="1:7">
      <c r="A2393">
        <v>2390.1916999999999</v>
      </c>
      <c r="B2393">
        <v>480.25220000000002</v>
      </c>
      <c r="C2393">
        <v>656.25990000000002</v>
      </c>
      <c r="D2393">
        <v>578.49810000000002</v>
      </c>
      <c r="E2393">
        <v>696.54459999999995</v>
      </c>
      <c r="F2393">
        <v>619.73950000000002</v>
      </c>
      <c r="G2393">
        <v>729.75160000000005</v>
      </c>
    </row>
    <row r="2394" spans="1:7">
      <c r="A2394">
        <v>2391.1916999999999</v>
      </c>
      <c r="B2394">
        <v>480.80840000000001</v>
      </c>
      <c r="C2394">
        <v>656.15269999999998</v>
      </c>
      <c r="D2394">
        <v>578.29150000000004</v>
      </c>
      <c r="E2394">
        <v>697.12919999999997</v>
      </c>
      <c r="F2394">
        <v>617.83590000000004</v>
      </c>
      <c r="G2394">
        <v>728.67859999999996</v>
      </c>
    </row>
    <row r="2395" spans="1:7">
      <c r="A2395">
        <v>2392.1916999999999</v>
      </c>
      <c r="B2395">
        <v>481.7448</v>
      </c>
      <c r="C2395">
        <v>656.17460000000005</v>
      </c>
      <c r="D2395">
        <v>579.14559999999994</v>
      </c>
      <c r="E2395">
        <v>709.01430000000005</v>
      </c>
      <c r="F2395">
        <v>616.31399999999996</v>
      </c>
      <c r="G2395">
        <v>719.52850000000001</v>
      </c>
    </row>
    <row r="2396" spans="1:7">
      <c r="A2396">
        <v>2393.1916999999999</v>
      </c>
      <c r="B2396">
        <v>482.00450000000001</v>
      </c>
      <c r="C2396">
        <v>655.98749999999995</v>
      </c>
      <c r="D2396">
        <v>579.77020000000005</v>
      </c>
      <c r="E2396">
        <v>702.58309999999994</v>
      </c>
      <c r="F2396">
        <v>615.35530000000006</v>
      </c>
      <c r="G2396">
        <v>720.74009999999998</v>
      </c>
    </row>
    <row r="2397" spans="1:7">
      <c r="A2397">
        <v>2394.1916999999999</v>
      </c>
      <c r="B2397">
        <v>481.51060000000001</v>
      </c>
      <c r="C2397">
        <v>656.48649999999998</v>
      </c>
      <c r="D2397">
        <v>579.7962</v>
      </c>
      <c r="E2397">
        <v>697.48490000000004</v>
      </c>
      <c r="F2397">
        <v>616.45719999999994</v>
      </c>
      <c r="G2397">
        <v>706.25540000000001</v>
      </c>
    </row>
    <row r="2398" spans="1:7">
      <c r="A2398">
        <v>2395.1916999999999</v>
      </c>
      <c r="B2398">
        <v>482.53919999999999</v>
      </c>
      <c r="C2398">
        <v>656.66129999999998</v>
      </c>
      <c r="D2398">
        <v>578.91729999999995</v>
      </c>
      <c r="E2398">
        <v>692.44659999999999</v>
      </c>
      <c r="F2398">
        <v>616.07010000000002</v>
      </c>
      <c r="G2398">
        <v>706.5883</v>
      </c>
    </row>
    <row r="2399" spans="1:7">
      <c r="A2399">
        <v>2396.1916999999999</v>
      </c>
      <c r="B2399">
        <v>482.69970000000001</v>
      </c>
      <c r="C2399">
        <v>655.55960000000005</v>
      </c>
      <c r="D2399">
        <v>578.59870000000001</v>
      </c>
      <c r="E2399">
        <v>687.88070000000005</v>
      </c>
      <c r="F2399">
        <v>616.40160000000003</v>
      </c>
      <c r="G2399">
        <v>694.49220000000003</v>
      </c>
    </row>
    <row r="2400" spans="1:7">
      <c r="A2400">
        <v>2397.1916999999999</v>
      </c>
      <c r="B2400">
        <v>482.56130000000002</v>
      </c>
      <c r="C2400">
        <v>655.90329999999994</v>
      </c>
      <c r="D2400">
        <v>579.06230000000005</v>
      </c>
      <c r="E2400">
        <v>683.69200000000001</v>
      </c>
      <c r="F2400">
        <v>616.65750000000003</v>
      </c>
      <c r="G2400">
        <v>691.58730000000003</v>
      </c>
    </row>
    <row r="2401" spans="1:7">
      <c r="A2401">
        <v>2398.1916999999999</v>
      </c>
      <c r="B2401">
        <v>482.91910000000001</v>
      </c>
      <c r="C2401">
        <v>655.50509999999997</v>
      </c>
      <c r="D2401">
        <v>579.58640000000003</v>
      </c>
      <c r="E2401">
        <v>688.52549999999997</v>
      </c>
      <c r="F2401">
        <v>617.40120000000002</v>
      </c>
      <c r="G2401">
        <v>685.03330000000005</v>
      </c>
    </row>
    <row r="2402" spans="1:7">
      <c r="A2402">
        <v>2399.1916999999999</v>
      </c>
      <c r="B2402">
        <v>483.42520000000002</v>
      </c>
      <c r="C2402">
        <v>655.28300000000002</v>
      </c>
      <c r="D2402">
        <v>579.5462</v>
      </c>
      <c r="E2402">
        <v>684.6789</v>
      </c>
      <c r="F2402">
        <v>615.99810000000002</v>
      </c>
      <c r="G2402">
        <v>682.54759999999999</v>
      </c>
    </row>
    <row r="2403" spans="1:7">
      <c r="A2403">
        <v>2400.1916999999999</v>
      </c>
      <c r="B2403">
        <v>482.7527</v>
      </c>
      <c r="C2403">
        <v>655.05909999999994</v>
      </c>
      <c r="D2403">
        <v>580.25699999999995</v>
      </c>
      <c r="E2403">
        <v>679.5086</v>
      </c>
      <c r="F2403">
        <v>614.53549999999996</v>
      </c>
      <c r="G2403">
        <v>682.59649999999999</v>
      </c>
    </row>
    <row r="2404" spans="1:7">
      <c r="A2404">
        <v>2401.1916999999999</v>
      </c>
      <c r="B2404">
        <v>481.44619999999998</v>
      </c>
      <c r="C2404">
        <v>654.81100000000004</v>
      </c>
      <c r="D2404">
        <v>580.86300000000006</v>
      </c>
      <c r="E2404">
        <v>680.072</v>
      </c>
      <c r="F2404">
        <v>612.34979999999996</v>
      </c>
      <c r="G2404">
        <v>685.00279999999998</v>
      </c>
    </row>
    <row r="2405" spans="1:7">
      <c r="A2405">
        <v>2402.1916999999999</v>
      </c>
      <c r="B2405">
        <v>481.23419999999999</v>
      </c>
      <c r="C2405">
        <v>654.83429999999998</v>
      </c>
      <c r="D2405">
        <v>580.88120000000004</v>
      </c>
      <c r="E2405">
        <v>676.3</v>
      </c>
      <c r="F2405">
        <v>610.94949999999994</v>
      </c>
      <c r="G2405">
        <v>690.22260000000006</v>
      </c>
    </row>
    <row r="2406" spans="1:7">
      <c r="A2406">
        <v>2403.1916999999999</v>
      </c>
      <c r="B2406">
        <v>481.59609999999998</v>
      </c>
      <c r="C2406">
        <v>655.17679999999996</v>
      </c>
      <c r="D2406">
        <v>581.95709999999997</v>
      </c>
      <c r="E2406">
        <v>688.0136</v>
      </c>
      <c r="F2406">
        <v>610.70910000000003</v>
      </c>
      <c r="G2406">
        <v>690.33860000000004</v>
      </c>
    </row>
    <row r="2407" spans="1:7">
      <c r="A2407">
        <v>2404.1916999999999</v>
      </c>
      <c r="B2407">
        <v>481.90879999999999</v>
      </c>
      <c r="C2407">
        <v>655.27650000000006</v>
      </c>
      <c r="D2407">
        <v>582.43129999999996</v>
      </c>
      <c r="E2407">
        <v>692.66639999999995</v>
      </c>
      <c r="F2407">
        <v>611.99390000000005</v>
      </c>
      <c r="G2407">
        <v>696.24450000000002</v>
      </c>
    </row>
    <row r="2408" spans="1:7">
      <c r="A2408">
        <v>2405.1916999999999</v>
      </c>
      <c r="B2408">
        <v>482.654</v>
      </c>
      <c r="C2408">
        <v>654.99659999999994</v>
      </c>
      <c r="D2408">
        <v>582.65430000000003</v>
      </c>
      <c r="E2408">
        <v>685.94190000000003</v>
      </c>
      <c r="F2408">
        <v>612.89610000000005</v>
      </c>
      <c r="G2408">
        <v>693.11019999999996</v>
      </c>
    </row>
    <row r="2409" spans="1:7">
      <c r="A2409">
        <v>2406.1916999999999</v>
      </c>
      <c r="B2409">
        <v>483.76080000000002</v>
      </c>
      <c r="C2409">
        <v>655.16020000000003</v>
      </c>
      <c r="D2409">
        <v>581.8107</v>
      </c>
      <c r="E2409">
        <v>690.93520000000001</v>
      </c>
      <c r="F2409">
        <v>612.57309999999995</v>
      </c>
      <c r="G2409">
        <v>695.30430000000001</v>
      </c>
    </row>
    <row r="2410" spans="1:7">
      <c r="A2410">
        <v>2407.1916999999999</v>
      </c>
      <c r="B2410">
        <v>483.84550000000002</v>
      </c>
      <c r="C2410">
        <v>655.49249999999995</v>
      </c>
      <c r="D2410">
        <v>583.37469999999996</v>
      </c>
      <c r="E2410">
        <v>700.90179999999998</v>
      </c>
      <c r="F2410">
        <v>612.97550000000001</v>
      </c>
      <c r="G2410">
        <v>697.6807</v>
      </c>
    </row>
    <row r="2411" spans="1:7">
      <c r="A2411">
        <v>2408.1916999999999</v>
      </c>
      <c r="B2411">
        <v>484.34179999999998</v>
      </c>
      <c r="C2411">
        <v>655.88099999999997</v>
      </c>
      <c r="D2411">
        <v>583.92200000000003</v>
      </c>
      <c r="E2411">
        <v>707.37199999999996</v>
      </c>
      <c r="F2411">
        <v>613.93769999999995</v>
      </c>
      <c r="G2411">
        <v>703.48170000000005</v>
      </c>
    </row>
    <row r="2412" spans="1:7">
      <c r="A2412">
        <v>2409.1916999999999</v>
      </c>
      <c r="B2412">
        <v>484.42880000000002</v>
      </c>
      <c r="C2412">
        <v>655.4846</v>
      </c>
      <c r="D2412">
        <v>583.83550000000002</v>
      </c>
      <c r="E2412">
        <v>709.65380000000005</v>
      </c>
      <c r="F2412">
        <v>611.87720000000002</v>
      </c>
      <c r="G2412">
        <v>707.97180000000003</v>
      </c>
    </row>
    <row r="2413" spans="1:7">
      <c r="A2413">
        <v>2410.1916999999999</v>
      </c>
      <c r="B2413">
        <v>484.6223</v>
      </c>
      <c r="C2413">
        <v>655.31970000000001</v>
      </c>
      <c r="D2413">
        <v>584.81889999999999</v>
      </c>
      <c r="E2413">
        <v>711.88499999999999</v>
      </c>
      <c r="F2413">
        <v>610.07730000000004</v>
      </c>
      <c r="G2413">
        <v>716.04549999999995</v>
      </c>
    </row>
    <row r="2414" spans="1:7">
      <c r="A2414">
        <v>2411.1916999999999</v>
      </c>
      <c r="B2414">
        <v>485.85300000000001</v>
      </c>
      <c r="C2414">
        <v>655.59699999999998</v>
      </c>
      <c r="D2414">
        <v>583.52099999999996</v>
      </c>
      <c r="E2414">
        <v>712.83879999999999</v>
      </c>
      <c r="F2414">
        <v>610.79899999999998</v>
      </c>
      <c r="G2414">
        <v>718.10199999999998</v>
      </c>
    </row>
    <row r="2415" spans="1:7">
      <c r="A2415">
        <v>2412.1916999999999</v>
      </c>
      <c r="B2415">
        <v>487.23610000000002</v>
      </c>
      <c r="C2415">
        <v>656.11680000000001</v>
      </c>
      <c r="D2415">
        <v>585.4982</v>
      </c>
      <c r="E2415">
        <v>703.72460000000001</v>
      </c>
      <c r="F2415">
        <v>611.67359999999996</v>
      </c>
      <c r="G2415">
        <v>720.27599999999995</v>
      </c>
    </row>
    <row r="2416" spans="1:7">
      <c r="A2416">
        <v>2413.1916999999999</v>
      </c>
      <c r="B2416">
        <v>487.44639999999998</v>
      </c>
      <c r="C2416">
        <v>655.87699999999995</v>
      </c>
      <c r="D2416">
        <v>584.89120000000003</v>
      </c>
      <c r="E2416">
        <v>705.67849999999999</v>
      </c>
      <c r="F2416">
        <v>611.16610000000003</v>
      </c>
      <c r="G2416">
        <v>719.17340000000002</v>
      </c>
    </row>
    <row r="2417" spans="1:7">
      <c r="A2417">
        <v>2414.1916999999999</v>
      </c>
      <c r="B2417">
        <v>486.17809999999997</v>
      </c>
      <c r="C2417">
        <v>655.36329999999998</v>
      </c>
      <c r="D2417">
        <v>585.76689999999996</v>
      </c>
      <c r="E2417">
        <v>703.86649999999997</v>
      </c>
      <c r="F2417">
        <v>611.18110000000001</v>
      </c>
      <c r="G2417">
        <v>713.7328</v>
      </c>
    </row>
    <row r="2418" spans="1:7">
      <c r="A2418">
        <v>2415.1916999999999</v>
      </c>
      <c r="B2418">
        <v>484.86970000000002</v>
      </c>
      <c r="C2418">
        <v>655.1146</v>
      </c>
      <c r="D2418">
        <v>584.96500000000003</v>
      </c>
      <c r="E2418">
        <v>704.9348</v>
      </c>
      <c r="F2418">
        <v>610.74760000000003</v>
      </c>
      <c r="G2418">
        <v>712.05100000000004</v>
      </c>
    </row>
    <row r="2419" spans="1:7">
      <c r="A2419">
        <v>2416.1916999999999</v>
      </c>
      <c r="B2419">
        <v>483.87150000000003</v>
      </c>
      <c r="C2419">
        <v>655.06399999999996</v>
      </c>
      <c r="D2419">
        <v>584.89930000000004</v>
      </c>
      <c r="E2419">
        <v>696.70619999999997</v>
      </c>
      <c r="F2419">
        <v>610.52589999999998</v>
      </c>
      <c r="G2419">
        <v>714.90120000000002</v>
      </c>
    </row>
    <row r="2420" spans="1:7">
      <c r="A2420">
        <v>2417.1916999999999</v>
      </c>
      <c r="B2420">
        <v>484.5804</v>
      </c>
      <c r="C2420">
        <v>655.97990000000004</v>
      </c>
      <c r="D2420">
        <v>585.87440000000004</v>
      </c>
      <c r="E2420">
        <v>690.88639999999998</v>
      </c>
      <c r="F2420">
        <v>611.38379999999995</v>
      </c>
      <c r="G2420">
        <v>707.25890000000004</v>
      </c>
    </row>
    <row r="2421" spans="1:7">
      <c r="A2421">
        <v>2418.1916999999999</v>
      </c>
      <c r="B2421">
        <v>485.52670000000001</v>
      </c>
      <c r="C2421">
        <v>655.59050000000002</v>
      </c>
      <c r="D2421">
        <v>586.31420000000003</v>
      </c>
      <c r="E2421">
        <v>686.24659999999994</v>
      </c>
      <c r="F2421">
        <v>612.2912</v>
      </c>
      <c r="G2421">
        <v>707.75530000000003</v>
      </c>
    </row>
    <row r="2422" spans="1:7">
      <c r="A2422">
        <v>2419.1916999999999</v>
      </c>
      <c r="B2422">
        <v>486.0641</v>
      </c>
      <c r="C2422">
        <v>655.06039999999996</v>
      </c>
      <c r="D2422">
        <v>586.40560000000005</v>
      </c>
      <c r="E2422">
        <v>689.62829999999997</v>
      </c>
      <c r="F2422">
        <v>612.18320000000006</v>
      </c>
      <c r="G2422">
        <v>694.78009999999995</v>
      </c>
    </row>
    <row r="2423" spans="1:7">
      <c r="A2423">
        <v>2420.1916999999999</v>
      </c>
      <c r="B2423">
        <v>485.71370000000002</v>
      </c>
      <c r="C2423">
        <v>654.4837</v>
      </c>
      <c r="D2423">
        <v>586.39269999999999</v>
      </c>
      <c r="E2423">
        <v>683.10860000000002</v>
      </c>
      <c r="F2423">
        <v>611.09820000000002</v>
      </c>
      <c r="G2423">
        <v>695.39750000000004</v>
      </c>
    </row>
    <row r="2424" spans="1:7">
      <c r="A2424">
        <v>2421.1916999999999</v>
      </c>
      <c r="B2424">
        <v>485.1628</v>
      </c>
      <c r="C2424">
        <v>655.32479999999998</v>
      </c>
      <c r="D2424">
        <v>587.22810000000004</v>
      </c>
      <c r="E2424">
        <v>678.62070000000006</v>
      </c>
      <c r="F2424">
        <v>610.68240000000003</v>
      </c>
      <c r="G2424">
        <v>703.04399999999998</v>
      </c>
    </row>
    <row r="2425" spans="1:7">
      <c r="A2425">
        <v>2422.1916999999999</v>
      </c>
      <c r="B2425">
        <v>485.21469999999999</v>
      </c>
      <c r="C2425">
        <v>655.01289999999995</v>
      </c>
      <c r="D2425">
        <v>586.75319999999999</v>
      </c>
      <c r="E2425">
        <v>689.76160000000004</v>
      </c>
      <c r="F2425">
        <v>610.25210000000004</v>
      </c>
      <c r="G2425">
        <v>706.65710000000001</v>
      </c>
    </row>
    <row r="2426" spans="1:7">
      <c r="A2426">
        <v>2423.1916999999999</v>
      </c>
      <c r="B2426">
        <v>486.80399999999997</v>
      </c>
      <c r="C2426">
        <v>655.43830000000003</v>
      </c>
      <c r="D2426">
        <v>587.62850000000003</v>
      </c>
      <c r="E2426">
        <v>683.35659999999996</v>
      </c>
      <c r="F2426">
        <v>609.51229999999998</v>
      </c>
      <c r="G2426">
        <v>708.24789999999996</v>
      </c>
    </row>
    <row r="2427" spans="1:7">
      <c r="A2427">
        <v>2424.1916999999999</v>
      </c>
      <c r="B2427">
        <v>487.0779</v>
      </c>
      <c r="C2427">
        <v>655.52700000000004</v>
      </c>
      <c r="D2427">
        <v>587.63720000000001</v>
      </c>
      <c r="E2427">
        <v>680.3501</v>
      </c>
      <c r="F2427">
        <v>611.0326</v>
      </c>
      <c r="G2427">
        <v>704.15290000000005</v>
      </c>
    </row>
    <row r="2428" spans="1:7">
      <c r="A2428">
        <v>2425.1916999999999</v>
      </c>
      <c r="B2428">
        <v>488.26909999999998</v>
      </c>
      <c r="C2428">
        <v>655.23490000000004</v>
      </c>
      <c r="D2428">
        <v>587.41639999999995</v>
      </c>
      <c r="E2428">
        <v>681.79330000000004</v>
      </c>
      <c r="F2428">
        <v>610.19780000000003</v>
      </c>
      <c r="G2428">
        <v>706.82719999999995</v>
      </c>
    </row>
    <row r="2429" spans="1:7">
      <c r="A2429">
        <v>2426.1916999999999</v>
      </c>
      <c r="B2429">
        <v>487.66989999999998</v>
      </c>
      <c r="C2429">
        <v>655.56439999999998</v>
      </c>
      <c r="D2429">
        <v>587.7473</v>
      </c>
      <c r="E2429">
        <v>678.00109999999995</v>
      </c>
      <c r="F2429">
        <v>608.70519999999999</v>
      </c>
      <c r="G2429">
        <v>710.77</v>
      </c>
    </row>
    <row r="2430" spans="1:7">
      <c r="A2430">
        <v>2427.1916999999999</v>
      </c>
      <c r="B2430">
        <v>486.72829999999999</v>
      </c>
      <c r="C2430">
        <v>655.16189999999995</v>
      </c>
      <c r="D2430">
        <v>588.07560000000001</v>
      </c>
      <c r="E2430">
        <v>688.3152</v>
      </c>
      <c r="F2430">
        <v>608.47640000000001</v>
      </c>
      <c r="G2430">
        <v>714.62</v>
      </c>
    </row>
    <row r="2431" spans="1:7">
      <c r="A2431">
        <v>2428.1916999999999</v>
      </c>
      <c r="B2431">
        <v>489.23070000000001</v>
      </c>
      <c r="C2431">
        <v>654.53809999999999</v>
      </c>
      <c r="D2431">
        <v>588.9692</v>
      </c>
      <c r="E2431">
        <v>690.86249999999995</v>
      </c>
      <c r="F2431">
        <v>608.53219999999999</v>
      </c>
      <c r="G2431">
        <v>716.72019999999998</v>
      </c>
    </row>
    <row r="2432" spans="1:7">
      <c r="A2432">
        <v>2429.1916999999999</v>
      </c>
      <c r="B2432">
        <v>488.39580000000001</v>
      </c>
      <c r="C2432">
        <v>654.00109999999995</v>
      </c>
      <c r="D2432">
        <v>588.58619999999996</v>
      </c>
      <c r="E2432">
        <v>692.39250000000004</v>
      </c>
      <c r="F2432">
        <v>607.62800000000004</v>
      </c>
      <c r="G2432">
        <v>717.77110000000005</v>
      </c>
    </row>
    <row r="2433" spans="1:7">
      <c r="A2433">
        <v>2430.1916999999999</v>
      </c>
      <c r="B2433">
        <v>487.97649999999999</v>
      </c>
      <c r="C2433">
        <v>654.23400000000004</v>
      </c>
      <c r="D2433">
        <v>588.76</v>
      </c>
      <c r="E2433">
        <v>684.95309999999995</v>
      </c>
      <c r="F2433">
        <v>606.33600000000001</v>
      </c>
      <c r="G2433">
        <v>714.39940000000001</v>
      </c>
    </row>
    <row r="2434" spans="1:7">
      <c r="A2434">
        <v>2431.1916999999999</v>
      </c>
      <c r="B2434">
        <v>487.71350000000001</v>
      </c>
      <c r="C2434">
        <v>654.73670000000004</v>
      </c>
      <c r="D2434">
        <v>589.55370000000005</v>
      </c>
      <c r="E2434">
        <v>677.61289999999997</v>
      </c>
      <c r="F2434">
        <v>605.11879999999996</v>
      </c>
      <c r="G2434">
        <v>709.21680000000003</v>
      </c>
    </row>
    <row r="2435" spans="1:7">
      <c r="A2435">
        <v>2432.1916999999999</v>
      </c>
      <c r="B2435">
        <v>487.2946</v>
      </c>
      <c r="C2435">
        <v>654.48990000000003</v>
      </c>
      <c r="D2435">
        <v>591.62980000000005</v>
      </c>
      <c r="E2435">
        <v>682.63</v>
      </c>
      <c r="F2435">
        <v>603.87929999999994</v>
      </c>
      <c r="G2435">
        <v>703.02769999999998</v>
      </c>
    </row>
    <row r="2436" spans="1:7">
      <c r="A2436">
        <v>2433.1916999999999</v>
      </c>
      <c r="B2436">
        <v>487.41899999999998</v>
      </c>
      <c r="C2436">
        <v>655.09410000000003</v>
      </c>
      <c r="D2436">
        <v>591.20849999999996</v>
      </c>
      <c r="E2436">
        <v>695.69330000000002</v>
      </c>
      <c r="F2436">
        <v>603.04859999999996</v>
      </c>
      <c r="G2436">
        <v>707.58460000000002</v>
      </c>
    </row>
    <row r="2437" spans="1:7">
      <c r="A2437">
        <v>2434.1916999999999</v>
      </c>
      <c r="B2437">
        <v>488.41289999999998</v>
      </c>
      <c r="C2437">
        <v>654.92970000000003</v>
      </c>
      <c r="D2437">
        <v>590.33640000000003</v>
      </c>
      <c r="E2437">
        <v>695.79430000000002</v>
      </c>
      <c r="F2437">
        <v>603.00689999999997</v>
      </c>
      <c r="G2437">
        <v>712.44179999999994</v>
      </c>
    </row>
    <row r="2438" spans="1:7">
      <c r="A2438">
        <v>2435.1916999999999</v>
      </c>
      <c r="B2438">
        <v>488.93819999999999</v>
      </c>
      <c r="C2438">
        <v>655.46500000000003</v>
      </c>
      <c r="D2438">
        <v>591.03530000000001</v>
      </c>
      <c r="E2438">
        <v>702.48919999999998</v>
      </c>
      <c r="F2438">
        <v>604.35699999999997</v>
      </c>
      <c r="G2438">
        <v>712.6585</v>
      </c>
    </row>
    <row r="2439" spans="1:7">
      <c r="A2439">
        <v>2436.1916999999999</v>
      </c>
      <c r="B2439">
        <v>489.9907</v>
      </c>
      <c r="C2439">
        <v>655.77179999999998</v>
      </c>
      <c r="D2439">
        <v>590.48760000000004</v>
      </c>
      <c r="E2439">
        <v>702.0548</v>
      </c>
      <c r="F2439">
        <v>604.14070000000004</v>
      </c>
      <c r="G2439">
        <v>714.16769999999997</v>
      </c>
    </row>
    <row r="2440" spans="1:7">
      <c r="A2440">
        <v>2437.1916999999999</v>
      </c>
      <c r="B2440">
        <v>490.52929999999998</v>
      </c>
      <c r="C2440">
        <v>655.37750000000005</v>
      </c>
      <c r="D2440">
        <v>591.15329999999994</v>
      </c>
      <c r="E2440">
        <v>705.34820000000002</v>
      </c>
      <c r="F2440">
        <v>603.2604</v>
      </c>
      <c r="G2440">
        <v>717.94179999999994</v>
      </c>
    </row>
    <row r="2441" spans="1:7">
      <c r="A2441">
        <v>2438.1916999999999</v>
      </c>
      <c r="B2441">
        <v>490.14819999999997</v>
      </c>
      <c r="C2441">
        <v>655.48910000000001</v>
      </c>
      <c r="D2441">
        <v>592.03340000000003</v>
      </c>
      <c r="E2441">
        <v>700.04579999999999</v>
      </c>
      <c r="F2441">
        <v>602.46929999999998</v>
      </c>
      <c r="G2441">
        <v>720.21439999999996</v>
      </c>
    </row>
    <row r="2442" spans="1:7">
      <c r="A2442">
        <v>2439.1916999999999</v>
      </c>
      <c r="B2442">
        <v>490.17790000000002</v>
      </c>
      <c r="C2442">
        <v>655.11339999999996</v>
      </c>
      <c r="D2442">
        <v>590.89239999999995</v>
      </c>
      <c r="E2442">
        <v>698.70529999999997</v>
      </c>
      <c r="F2442">
        <v>601.67780000000005</v>
      </c>
      <c r="G2442">
        <v>723.37789999999995</v>
      </c>
    </row>
    <row r="2443" spans="1:7">
      <c r="A2443">
        <v>2440.1916999999999</v>
      </c>
      <c r="B2443">
        <v>489.8621</v>
      </c>
      <c r="C2443">
        <v>654.96130000000005</v>
      </c>
      <c r="D2443">
        <v>591.72040000000004</v>
      </c>
      <c r="E2443">
        <v>690.79160000000002</v>
      </c>
      <c r="F2443">
        <v>601.13419999999996</v>
      </c>
      <c r="G2443">
        <v>722.38509999999997</v>
      </c>
    </row>
    <row r="2444" spans="1:7">
      <c r="A2444">
        <v>2441.1916999999999</v>
      </c>
      <c r="B2444">
        <v>490.52530000000002</v>
      </c>
      <c r="C2444">
        <v>655.44780000000003</v>
      </c>
      <c r="D2444">
        <v>591.02290000000005</v>
      </c>
      <c r="E2444">
        <v>686.90940000000001</v>
      </c>
      <c r="F2444">
        <v>602.49390000000005</v>
      </c>
      <c r="G2444">
        <v>714.44129999999996</v>
      </c>
    </row>
    <row r="2445" spans="1:7">
      <c r="A2445">
        <v>2442.1916999999999</v>
      </c>
      <c r="B2445">
        <v>489.77820000000003</v>
      </c>
      <c r="C2445">
        <v>655.72180000000003</v>
      </c>
      <c r="D2445">
        <v>591.00909999999999</v>
      </c>
      <c r="E2445">
        <v>680.11749999999995</v>
      </c>
      <c r="F2445">
        <v>605.21010000000001</v>
      </c>
      <c r="G2445">
        <v>713.05740000000003</v>
      </c>
    </row>
    <row r="2446" spans="1:7">
      <c r="A2446">
        <v>2443.1916999999999</v>
      </c>
      <c r="B2446">
        <v>489.43509999999998</v>
      </c>
      <c r="C2446">
        <v>655.47439999999995</v>
      </c>
      <c r="D2446">
        <v>592.61239999999998</v>
      </c>
      <c r="E2446">
        <v>675.39080000000001</v>
      </c>
      <c r="F2446">
        <v>605.73839999999996</v>
      </c>
      <c r="G2446">
        <v>711.76480000000004</v>
      </c>
    </row>
    <row r="2447" spans="1:7">
      <c r="A2447">
        <v>2444.1916999999999</v>
      </c>
      <c r="B2447">
        <v>488.98719999999997</v>
      </c>
      <c r="C2447">
        <v>655.48699999999997</v>
      </c>
      <c r="D2447">
        <v>592.67399999999998</v>
      </c>
      <c r="E2447">
        <v>675.52859999999998</v>
      </c>
      <c r="F2447">
        <v>605.16830000000004</v>
      </c>
      <c r="G2447">
        <v>716.50009999999997</v>
      </c>
    </row>
    <row r="2448" spans="1:7">
      <c r="A2448">
        <v>2445.1916999999999</v>
      </c>
      <c r="B2448">
        <v>489.83409999999998</v>
      </c>
      <c r="C2448">
        <v>654.88379999999995</v>
      </c>
      <c r="D2448">
        <v>593.06280000000004</v>
      </c>
      <c r="E2448">
        <v>677.45230000000004</v>
      </c>
      <c r="F2448">
        <v>604.18640000000005</v>
      </c>
      <c r="G2448">
        <v>723.04</v>
      </c>
    </row>
    <row r="2449" spans="1:7">
      <c r="A2449">
        <v>2446.1916999999999</v>
      </c>
      <c r="B2449">
        <v>490.20389999999998</v>
      </c>
      <c r="C2449">
        <v>654.37070000000006</v>
      </c>
      <c r="D2449">
        <v>592.90060000000005</v>
      </c>
      <c r="E2449">
        <v>673.70749999999998</v>
      </c>
      <c r="F2449">
        <v>603.9049</v>
      </c>
      <c r="G2449">
        <v>717.19960000000003</v>
      </c>
    </row>
    <row r="2450" spans="1:7">
      <c r="A2450">
        <v>2447.1916999999999</v>
      </c>
      <c r="B2450">
        <v>489.8329</v>
      </c>
      <c r="C2450">
        <v>654.78319999999997</v>
      </c>
      <c r="D2450">
        <v>594.27710000000002</v>
      </c>
      <c r="E2450">
        <v>669.53240000000005</v>
      </c>
      <c r="F2450">
        <v>602.78099999999995</v>
      </c>
      <c r="G2450">
        <v>716.24919999999997</v>
      </c>
    </row>
    <row r="2451" spans="1:7">
      <c r="A2451">
        <v>2448.1916999999999</v>
      </c>
      <c r="B2451">
        <v>490.29599999999999</v>
      </c>
      <c r="C2451">
        <v>655.1789</v>
      </c>
      <c r="D2451">
        <v>593.29769999999996</v>
      </c>
      <c r="E2451">
        <v>665.59760000000006</v>
      </c>
      <c r="F2451">
        <v>601.75199999999995</v>
      </c>
      <c r="G2451">
        <v>712.13980000000004</v>
      </c>
    </row>
    <row r="2452" spans="1:7">
      <c r="A2452">
        <v>2449.1916999999999</v>
      </c>
      <c r="B2452">
        <v>490.90249999999997</v>
      </c>
      <c r="C2452">
        <v>655.15060000000005</v>
      </c>
      <c r="D2452">
        <v>594.1078</v>
      </c>
      <c r="E2452">
        <v>665.48389999999995</v>
      </c>
      <c r="F2452">
        <v>601.99059999999997</v>
      </c>
      <c r="G2452">
        <v>712.6069</v>
      </c>
    </row>
    <row r="2453" spans="1:7">
      <c r="A2453">
        <v>2450.1916999999999</v>
      </c>
      <c r="B2453">
        <v>491.72879999999998</v>
      </c>
      <c r="C2453">
        <v>656.38760000000002</v>
      </c>
      <c r="D2453">
        <v>594.67319999999995</v>
      </c>
      <c r="E2453">
        <v>676.65329999999994</v>
      </c>
      <c r="F2453">
        <v>602.18560000000002</v>
      </c>
      <c r="G2453">
        <v>712.31539999999995</v>
      </c>
    </row>
    <row r="2454" spans="1:7">
      <c r="A2454">
        <v>2451.1916999999999</v>
      </c>
      <c r="B2454">
        <v>491.56599999999997</v>
      </c>
      <c r="C2454">
        <v>656.43449999999996</v>
      </c>
      <c r="D2454">
        <v>594.09690000000001</v>
      </c>
      <c r="E2454">
        <v>677.37919999999997</v>
      </c>
      <c r="F2454">
        <v>602.55999999999995</v>
      </c>
      <c r="G2454">
        <v>718.71579999999994</v>
      </c>
    </row>
    <row r="2455" spans="1:7">
      <c r="A2455">
        <v>2452.1916999999999</v>
      </c>
      <c r="B2455">
        <v>492.46100000000001</v>
      </c>
      <c r="C2455">
        <v>656.41849999999999</v>
      </c>
      <c r="D2455">
        <v>593.28</v>
      </c>
      <c r="E2455">
        <v>677.40549999999996</v>
      </c>
      <c r="F2455">
        <v>603.09100000000001</v>
      </c>
      <c r="G2455">
        <v>723.51679999999999</v>
      </c>
    </row>
    <row r="2456" spans="1:7">
      <c r="A2456">
        <v>2453.1916999999999</v>
      </c>
      <c r="B2456">
        <v>492.25990000000002</v>
      </c>
      <c r="C2456">
        <v>656.20669999999996</v>
      </c>
      <c r="D2456">
        <v>594.17660000000001</v>
      </c>
      <c r="E2456">
        <v>675.55449999999996</v>
      </c>
      <c r="F2456">
        <v>605.60239999999999</v>
      </c>
      <c r="G2456">
        <v>717.96820000000002</v>
      </c>
    </row>
    <row r="2457" spans="1:7">
      <c r="A2457">
        <v>2454.1916999999999</v>
      </c>
      <c r="B2457">
        <v>491.1585</v>
      </c>
      <c r="C2457">
        <v>655.72550000000001</v>
      </c>
      <c r="D2457">
        <v>595.47220000000004</v>
      </c>
      <c r="E2457">
        <v>674.37149999999997</v>
      </c>
      <c r="F2457">
        <v>605.16420000000005</v>
      </c>
      <c r="G2457">
        <v>718.29259999999999</v>
      </c>
    </row>
    <row r="2458" spans="1:7">
      <c r="A2458">
        <v>2455.1916999999999</v>
      </c>
      <c r="B2458">
        <v>491.32310000000001</v>
      </c>
      <c r="C2458">
        <v>655.90520000000004</v>
      </c>
      <c r="D2458">
        <v>595.39459999999997</v>
      </c>
      <c r="E2458">
        <v>681.85929999999996</v>
      </c>
      <c r="F2458">
        <v>603.65800000000002</v>
      </c>
      <c r="G2458">
        <v>718.57640000000004</v>
      </c>
    </row>
    <row r="2459" spans="1:7">
      <c r="A2459">
        <v>2456.1916999999999</v>
      </c>
      <c r="B2459">
        <v>491.31349999999998</v>
      </c>
      <c r="C2459">
        <v>656.44359999999995</v>
      </c>
      <c r="D2459">
        <v>594.16480000000001</v>
      </c>
      <c r="E2459">
        <v>686.9117</v>
      </c>
      <c r="F2459">
        <v>604.61860000000001</v>
      </c>
      <c r="G2459">
        <v>717.71789999999999</v>
      </c>
    </row>
    <row r="2460" spans="1:7">
      <c r="A2460">
        <v>2457.1916999999999</v>
      </c>
      <c r="B2460">
        <v>492.33519999999999</v>
      </c>
      <c r="C2460">
        <v>656.17309999999998</v>
      </c>
      <c r="D2460">
        <v>594.80820000000006</v>
      </c>
      <c r="E2460">
        <v>678.94579999999996</v>
      </c>
      <c r="F2460">
        <v>606.34559999999999</v>
      </c>
      <c r="G2460">
        <v>712.36450000000002</v>
      </c>
    </row>
    <row r="2461" spans="1:7">
      <c r="A2461">
        <v>2458.1916999999999</v>
      </c>
      <c r="B2461">
        <v>492.53820000000002</v>
      </c>
      <c r="C2461">
        <v>655.80269999999996</v>
      </c>
      <c r="D2461">
        <v>596.13469999999995</v>
      </c>
      <c r="E2461">
        <v>675.18179999999995</v>
      </c>
      <c r="F2461">
        <v>605.39120000000003</v>
      </c>
      <c r="G2461">
        <v>709.25620000000004</v>
      </c>
    </row>
    <row r="2462" spans="1:7">
      <c r="A2462">
        <v>2459.1916999999999</v>
      </c>
      <c r="B2462">
        <v>492.7022</v>
      </c>
      <c r="C2462">
        <v>656.14559999999994</v>
      </c>
      <c r="D2462">
        <v>595.65359999999998</v>
      </c>
      <c r="E2462">
        <v>678.94159999999999</v>
      </c>
      <c r="F2462">
        <v>606.95989999999995</v>
      </c>
      <c r="G2462">
        <v>709.5652</v>
      </c>
    </row>
    <row r="2463" spans="1:7">
      <c r="A2463">
        <v>2460.1916999999999</v>
      </c>
      <c r="B2463">
        <v>491.8929</v>
      </c>
      <c r="C2463">
        <v>656.21910000000003</v>
      </c>
      <c r="D2463">
        <v>593.60609999999997</v>
      </c>
      <c r="E2463">
        <v>679.40940000000001</v>
      </c>
      <c r="F2463">
        <v>607.32449999999994</v>
      </c>
      <c r="G2463">
        <v>698.36680000000001</v>
      </c>
    </row>
    <row r="2464" spans="1:7">
      <c r="A2464">
        <v>2461.1916999999999</v>
      </c>
      <c r="B2464">
        <v>492.73820000000001</v>
      </c>
      <c r="C2464">
        <v>656.36440000000005</v>
      </c>
      <c r="D2464">
        <v>594.0702</v>
      </c>
      <c r="E2464">
        <v>672.19629999999995</v>
      </c>
      <c r="F2464">
        <v>609.03840000000002</v>
      </c>
      <c r="G2464">
        <v>695.49310000000003</v>
      </c>
    </row>
    <row r="2465" spans="1:7">
      <c r="A2465">
        <v>2462.1916999999999</v>
      </c>
      <c r="B2465">
        <v>493.32040000000001</v>
      </c>
      <c r="C2465">
        <v>656.11320000000001</v>
      </c>
      <c r="D2465">
        <v>594.12210000000005</v>
      </c>
      <c r="E2465">
        <v>667.87890000000004</v>
      </c>
      <c r="F2465">
        <v>608.63189999999997</v>
      </c>
      <c r="G2465">
        <v>687.99289999999996</v>
      </c>
    </row>
    <row r="2466" spans="1:7">
      <c r="A2466">
        <v>2463.1916999999999</v>
      </c>
      <c r="B2466">
        <v>493.58390000000003</v>
      </c>
      <c r="C2466">
        <v>656.44050000000004</v>
      </c>
      <c r="D2466">
        <v>594.0761</v>
      </c>
      <c r="E2466">
        <v>663.56539999999995</v>
      </c>
      <c r="F2466">
        <v>608.95320000000004</v>
      </c>
      <c r="G2466">
        <v>687.76670000000001</v>
      </c>
    </row>
    <row r="2467" spans="1:7">
      <c r="A2467">
        <v>2464.1916999999999</v>
      </c>
      <c r="B2467">
        <v>493.87880000000001</v>
      </c>
      <c r="C2467">
        <v>656.18560000000002</v>
      </c>
      <c r="D2467">
        <v>595.84220000000005</v>
      </c>
      <c r="E2467">
        <v>660.64620000000002</v>
      </c>
      <c r="F2467">
        <v>608.87249999999995</v>
      </c>
      <c r="G2467">
        <v>689.64400000000001</v>
      </c>
    </row>
    <row r="2468" spans="1:7">
      <c r="A2468">
        <v>2465.1916999999999</v>
      </c>
      <c r="B2468">
        <v>493.19779999999997</v>
      </c>
      <c r="C2468">
        <v>656.19889999999998</v>
      </c>
      <c r="D2468">
        <v>594.18899999999996</v>
      </c>
      <c r="E2468">
        <v>664.37689999999998</v>
      </c>
      <c r="F2468">
        <v>607.77890000000002</v>
      </c>
      <c r="G2468">
        <v>688.12210000000005</v>
      </c>
    </row>
    <row r="2469" spans="1:7">
      <c r="A2469">
        <v>2466.1916999999999</v>
      </c>
      <c r="B2469">
        <v>493.68729999999999</v>
      </c>
      <c r="C2469">
        <v>657.01779999999997</v>
      </c>
      <c r="D2469">
        <v>595.30489999999998</v>
      </c>
      <c r="E2469">
        <v>657.49310000000003</v>
      </c>
      <c r="F2469">
        <v>606.77239999999995</v>
      </c>
      <c r="G2469">
        <v>687.86289999999997</v>
      </c>
    </row>
    <row r="2470" spans="1:7">
      <c r="A2470">
        <v>2467.1916999999999</v>
      </c>
      <c r="B2470">
        <v>492.49130000000002</v>
      </c>
      <c r="C2470">
        <v>656.80380000000002</v>
      </c>
      <c r="D2470">
        <v>594.87789999999995</v>
      </c>
      <c r="E2470">
        <v>653.77279999999996</v>
      </c>
      <c r="F2470">
        <v>606.88030000000003</v>
      </c>
      <c r="G2470">
        <v>679.8125</v>
      </c>
    </row>
    <row r="2471" spans="1:7">
      <c r="A2471">
        <v>2468.1916999999999</v>
      </c>
      <c r="B2471">
        <v>492.62189999999998</v>
      </c>
      <c r="C2471">
        <v>656.53740000000005</v>
      </c>
      <c r="D2471">
        <v>594.95820000000003</v>
      </c>
      <c r="E2471">
        <v>654.83519999999999</v>
      </c>
      <c r="F2471">
        <v>606.60640000000001</v>
      </c>
      <c r="G2471">
        <v>676.63649999999996</v>
      </c>
    </row>
    <row r="2472" spans="1:7">
      <c r="A2472">
        <v>2469.1916999999999</v>
      </c>
      <c r="B2472">
        <v>492.8947</v>
      </c>
      <c r="C2472">
        <v>656.53689999999995</v>
      </c>
      <c r="D2472">
        <v>595.40899999999999</v>
      </c>
      <c r="E2472">
        <v>652.82579999999996</v>
      </c>
      <c r="F2472">
        <v>608.9144</v>
      </c>
      <c r="G2472">
        <v>678.18359999999996</v>
      </c>
    </row>
    <row r="2473" spans="1:7">
      <c r="A2473">
        <v>2470.1916999999999</v>
      </c>
      <c r="B2473">
        <v>492.28179999999998</v>
      </c>
      <c r="C2473">
        <v>656.47569999999996</v>
      </c>
      <c r="D2473">
        <v>595.8877</v>
      </c>
      <c r="E2473">
        <v>651.84640000000002</v>
      </c>
      <c r="F2473">
        <v>607.95630000000006</v>
      </c>
      <c r="G2473">
        <v>678.24749999999995</v>
      </c>
    </row>
    <row r="2474" spans="1:7">
      <c r="A2474">
        <v>2471.1916999999999</v>
      </c>
      <c r="B2474">
        <v>492.99090000000001</v>
      </c>
      <c r="C2474">
        <v>656.64430000000004</v>
      </c>
      <c r="D2474">
        <v>595.14499999999998</v>
      </c>
      <c r="E2474">
        <v>648.56659999999999</v>
      </c>
      <c r="F2474">
        <v>607.92880000000002</v>
      </c>
      <c r="G2474">
        <v>674.44830000000002</v>
      </c>
    </row>
    <row r="2475" spans="1:7">
      <c r="A2475">
        <v>2472.1916999999999</v>
      </c>
      <c r="B2475">
        <v>494.0788</v>
      </c>
      <c r="C2475">
        <v>656.64859999999999</v>
      </c>
      <c r="D2475">
        <v>595.34770000000003</v>
      </c>
      <c r="E2475">
        <v>649.37170000000003</v>
      </c>
      <c r="F2475">
        <v>607.50199999999995</v>
      </c>
      <c r="G2475">
        <v>675.96810000000005</v>
      </c>
    </row>
    <row r="2476" spans="1:7">
      <c r="A2476">
        <v>2473.1916999999999</v>
      </c>
      <c r="B2476">
        <v>494.5822</v>
      </c>
      <c r="C2476">
        <v>656.9049</v>
      </c>
      <c r="D2476">
        <v>595.16639999999995</v>
      </c>
      <c r="E2476">
        <v>650.05160000000001</v>
      </c>
      <c r="F2476">
        <v>609.20849999999996</v>
      </c>
      <c r="G2476">
        <v>674.48979999999995</v>
      </c>
    </row>
    <row r="2477" spans="1:7">
      <c r="A2477">
        <v>2474.1916999999999</v>
      </c>
      <c r="B2477">
        <v>495.29919999999998</v>
      </c>
      <c r="C2477">
        <v>656.8596</v>
      </c>
      <c r="D2477">
        <v>595.23649999999998</v>
      </c>
      <c r="E2477">
        <v>647.25660000000005</v>
      </c>
      <c r="F2477">
        <v>608.59220000000005</v>
      </c>
      <c r="G2477">
        <v>672.90549999999996</v>
      </c>
    </row>
    <row r="2478" spans="1:7">
      <c r="A2478">
        <v>2475.1916999999999</v>
      </c>
      <c r="B2478">
        <v>495.62279999999998</v>
      </c>
      <c r="C2478">
        <v>657.15530000000001</v>
      </c>
      <c r="D2478">
        <v>595.90150000000006</v>
      </c>
      <c r="E2478">
        <v>644.5942</v>
      </c>
      <c r="F2478">
        <v>608.67290000000003</v>
      </c>
      <c r="G2478">
        <v>671.31089999999995</v>
      </c>
    </row>
    <row r="2479" spans="1:7">
      <c r="A2479">
        <v>2476.1916999999999</v>
      </c>
      <c r="B2479">
        <v>494.29340000000002</v>
      </c>
      <c r="C2479">
        <v>656.97919999999999</v>
      </c>
      <c r="D2479">
        <v>595.74689999999998</v>
      </c>
      <c r="E2479">
        <v>643.98519999999996</v>
      </c>
      <c r="F2479">
        <v>607.65409999999997</v>
      </c>
      <c r="G2479">
        <v>677.07349999999997</v>
      </c>
    </row>
    <row r="2480" spans="1:7">
      <c r="A2480">
        <v>2477.1916999999999</v>
      </c>
      <c r="B2480">
        <v>493.74759999999998</v>
      </c>
      <c r="C2480">
        <v>656.73519999999996</v>
      </c>
      <c r="D2480">
        <v>596.87689999999998</v>
      </c>
      <c r="E2480">
        <v>646.96199999999999</v>
      </c>
      <c r="F2480">
        <v>605.17229999999995</v>
      </c>
      <c r="G2480">
        <v>687.08910000000003</v>
      </c>
    </row>
    <row r="2481" spans="1:7">
      <c r="A2481">
        <v>2478.1916999999999</v>
      </c>
      <c r="B2481">
        <v>493.70049999999998</v>
      </c>
      <c r="C2481">
        <v>656.35429999999997</v>
      </c>
      <c r="D2481">
        <v>597.15359999999998</v>
      </c>
      <c r="E2481">
        <v>646.92520000000002</v>
      </c>
      <c r="F2481">
        <v>603.49149999999997</v>
      </c>
      <c r="G2481">
        <v>698.57439999999997</v>
      </c>
    </row>
    <row r="2482" spans="1:7">
      <c r="A2482">
        <v>2479.1916999999999</v>
      </c>
      <c r="B2482">
        <v>494.06849999999997</v>
      </c>
      <c r="C2482">
        <v>656.3578</v>
      </c>
      <c r="D2482">
        <v>597.03480000000002</v>
      </c>
      <c r="E2482">
        <v>651.20309999999995</v>
      </c>
      <c r="F2482">
        <v>602.33550000000002</v>
      </c>
      <c r="G2482">
        <v>697.58569999999997</v>
      </c>
    </row>
    <row r="2483" spans="1:7">
      <c r="A2483">
        <v>2480.1916999999999</v>
      </c>
      <c r="B2483">
        <v>494.89210000000003</v>
      </c>
      <c r="C2483">
        <v>657.35860000000002</v>
      </c>
      <c r="D2483">
        <v>596.68029999999999</v>
      </c>
      <c r="E2483">
        <v>652.81859999999995</v>
      </c>
      <c r="F2483">
        <v>602.5213</v>
      </c>
      <c r="G2483">
        <v>704.21079999999995</v>
      </c>
    </row>
    <row r="2484" spans="1:7">
      <c r="A2484">
        <v>2481.1916999999999</v>
      </c>
      <c r="B2484">
        <v>496.02120000000002</v>
      </c>
      <c r="C2484">
        <v>657.62270000000001</v>
      </c>
      <c r="D2484">
        <v>595.4905</v>
      </c>
      <c r="E2484">
        <v>655.59870000000001</v>
      </c>
      <c r="F2484">
        <v>601.91409999999996</v>
      </c>
      <c r="G2484">
        <v>702.79539999999997</v>
      </c>
    </row>
    <row r="2485" spans="1:7">
      <c r="A2485">
        <v>2482.1916999999999</v>
      </c>
      <c r="B2485">
        <v>497.24560000000002</v>
      </c>
      <c r="C2485">
        <v>657.32090000000005</v>
      </c>
      <c r="D2485">
        <v>596.46550000000002</v>
      </c>
      <c r="E2485">
        <v>651.21220000000005</v>
      </c>
      <c r="F2485">
        <v>601.63099999999997</v>
      </c>
      <c r="G2485">
        <v>707.14300000000003</v>
      </c>
    </row>
    <row r="2486" spans="1:7">
      <c r="A2486">
        <v>2483.1916999999999</v>
      </c>
      <c r="B2486">
        <v>496.1891</v>
      </c>
      <c r="C2486">
        <v>657.55550000000005</v>
      </c>
      <c r="D2486">
        <v>596.93399999999997</v>
      </c>
      <c r="E2486">
        <v>652.60969999999998</v>
      </c>
      <c r="F2486">
        <v>601.79359999999997</v>
      </c>
      <c r="G2486">
        <v>705.62630000000001</v>
      </c>
    </row>
    <row r="2487" spans="1:7">
      <c r="A2487">
        <v>2484.1916999999999</v>
      </c>
      <c r="B2487">
        <v>495.8526</v>
      </c>
      <c r="C2487">
        <v>657.41700000000003</v>
      </c>
      <c r="D2487">
        <v>595.94889999999998</v>
      </c>
      <c r="E2487">
        <v>650.64400000000001</v>
      </c>
      <c r="F2487">
        <v>603.72799999999995</v>
      </c>
      <c r="G2487">
        <v>699.07809999999995</v>
      </c>
    </row>
    <row r="2488" spans="1:7">
      <c r="A2488">
        <v>2485.1916999999999</v>
      </c>
      <c r="B2488">
        <v>495.9538</v>
      </c>
      <c r="C2488">
        <v>657.39589999999998</v>
      </c>
      <c r="D2488">
        <v>597.07989999999995</v>
      </c>
      <c r="E2488">
        <v>647.84609999999998</v>
      </c>
      <c r="F2488">
        <v>604.70910000000003</v>
      </c>
      <c r="G2488">
        <v>692.08259999999996</v>
      </c>
    </row>
    <row r="2489" spans="1:7">
      <c r="A2489">
        <v>2486.1916999999999</v>
      </c>
      <c r="B2489">
        <v>496.94920000000002</v>
      </c>
      <c r="C2489">
        <v>657.59079999999994</v>
      </c>
      <c r="D2489">
        <v>596.71299999999997</v>
      </c>
      <c r="E2489">
        <v>647.54300000000001</v>
      </c>
      <c r="F2489">
        <v>607.18790000000001</v>
      </c>
      <c r="G2489">
        <v>689.07010000000002</v>
      </c>
    </row>
    <row r="2490" spans="1:7">
      <c r="A2490">
        <v>2487.1916999999999</v>
      </c>
      <c r="B2490">
        <v>497.20400000000001</v>
      </c>
      <c r="C2490">
        <v>657.45420000000001</v>
      </c>
      <c r="D2490">
        <v>598.04129999999998</v>
      </c>
      <c r="E2490">
        <v>645.32029999999997</v>
      </c>
      <c r="F2490">
        <v>608.18920000000003</v>
      </c>
      <c r="G2490">
        <v>692.04769999999996</v>
      </c>
    </row>
    <row r="2491" spans="1:7">
      <c r="A2491">
        <v>2488.1916999999999</v>
      </c>
      <c r="B2491">
        <v>497.13350000000003</v>
      </c>
      <c r="C2491">
        <v>657.18560000000002</v>
      </c>
      <c r="D2491">
        <v>597.44590000000005</v>
      </c>
      <c r="E2491">
        <v>646.72329999999999</v>
      </c>
      <c r="F2491">
        <v>607.24900000000002</v>
      </c>
      <c r="G2491">
        <v>683.48630000000003</v>
      </c>
    </row>
    <row r="2492" spans="1:7">
      <c r="A2492">
        <v>2489.1916999999999</v>
      </c>
      <c r="B2492">
        <v>497.00319999999999</v>
      </c>
      <c r="C2492">
        <v>656.64369999999997</v>
      </c>
      <c r="D2492">
        <v>597.64800000000002</v>
      </c>
      <c r="E2492">
        <v>642.91610000000003</v>
      </c>
      <c r="F2492">
        <v>605.61950000000002</v>
      </c>
      <c r="G2492">
        <v>680.09680000000003</v>
      </c>
    </row>
    <row r="2493" spans="1:7">
      <c r="A2493">
        <v>2490.1916999999999</v>
      </c>
      <c r="B2493">
        <v>496.05759999999998</v>
      </c>
      <c r="C2493">
        <v>656.54729999999995</v>
      </c>
      <c r="D2493">
        <v>598.00379999999996</v>
      </c>
      <c r="E2493">
        <v>640.77869999999996</v>
      </c>
      <c r="F2493">
        <v>604.74900000000002</v>
      </c>
      <c r="G2493">
        <v>674.87580000000003</v>
      </c>
    </row>
    <row r="2494" spans="1:7">
      <c r="A2494">
        <v>2491.1916999999999</v>
      </c>
      <c r="B2494">
        <v>496.3759</v>
      </c>
      <c r="C2494">
        <v>657.06590000000006</v>
      </c>
      <c r="D2494">
        <v>599.07039999999995</v>
      </c>
      <c r="E2494">
        <v>641.745</v>
      </c>
      <c r="F2494">
        <v>604.05430000000001</v>
      </c>
      <c r="G2494">
        <v>674.33429999999998</v>
      </c>
    </row>
    <row r="2495" spans="1:7">
      <c r="A2495">
        <v>2492.1916999999999</v>
      </c>
      <c r="B2495">
        <v>496.00700000000001</v>
      </c>
      <c r="C2495">
        <v>656.73969999999997</v>
      </c>
      <c r="D2495">
        <v>599.0924</v>
      </c>
      <c r="E2495">
        <v>641.73599999999999</v>
      </c>
      <c r="F2495">
        <v>602.05539999999996</v>
      </c>
      <c r="G2495">
        <v>679.77970000000005</v>
      </c>
    </row>
    <row r="2496" spans="1:7">
      <c r="A2496">
        <v>2493.1916999999999</v>
      </c>
      <c r="B2496">
        <v>495.81689999999998</v>
      </c>
      <c r="C2496">
        <v>656.11120000000005</v>
      </c>
      <c r="D2496">
        <v>599.11860000000001</v>
      </c>
      <c r="E2496">
        <v>643.17750000000001</v>
      </c>
      <c r="F2496">
        <v>600.68510000000003</v>
      </c>
      <c r="G2496">
        <v>677.73199999999997</v>
      </c>
    </row>
    <row r="2497" spans="1:7">
      <c r="A2497">
        <v>2494.1916999999999</v>
      </c>
      <c r="B2497">
        <v>496.12329999999997</v>
      </c>
      <c r="C2497">
        <v>656.07219999999995</v>
      </c>
      <c r="D2497">
        <v>598.46259999999995</v>
      </c>
      <c r="E2497">
        <v>646.01400000000001</v>
      </c>
      <c r="F2497">
        <v>599.78290000000004</v>
      </c>
      <c r="G2497">
        <v>675.86789999999996</v>
      </c>
    </row>
    <row r="2498" spans="1:7">
      <c r="A2498">
        <v>2495.1916999999999</v>
      </c>
      <c r="B2498">
        <v>495.87639999999999</v>
      </c>
      <c r="C2498">
        <v>656.39189999999996</v>
      </c>
      <c r="D2498">
        <v>599.0335</v>
      </c>
      <c r="E2498">
        <v>642.7731</v>
      </c>
      <c r="F2498">
        <v>599.43970000000002</v>
      </c>
      <c r="G2498">
        <v>675.096</v>
      </c>
    </row>
    <row r="2499" spans="1:7">
      <c r="A2499">
        <v>2496.1916999999999</v>
      </c>
      <c r="B2499">
        <v>496.392</v>
      </c>
      <c r="C2499">
        <v>656.27329999999995</v>
      </c>
      <c r="D2499">
        <v>598.55709999999999</v>
      </c>
      <c r="E2499">
        <v>640.54100000000005</v>
      </c>
      <c r="F2499">
        <v>599.28229999999996</v>
      </c>
      <c r="G2499">
        <v>673.07690000000002</v>
      </c>
    </row>
    <row r="2500" spans="1:7">
      <c r="A2500">
        <v>2497.1916999999999</v>
      </c>
      <c r="B2500">
        <v>496.5609</v>
      </c>
      <c r="C2500">
        <v>655.83889999999997</v>
      </c>
      <c r="D2500">
        <v>597.89610000000005</v>
      </c>
      <c r="E2500">
        <v>639.23260000000005</v>
      </c>
      <c r="F2500">
        <v>599.00540000000001</v>
      </c>
      <c r="G2500">
        <v>674.21810000000005</v>
      </c>
    </row>
    <row r="2501" spans="1:7">
      <c r="A2501">
        <v>2498.1916999999999</v>
      </c>
      <c r="B2501">
        <v>498.03179999999998</v>
      </c>
      <c r="C2501">
        <v>655.94709999999998</v>
      </c>
      <c r="D2501">
        <v>599.45630000000006</v>
      </c>
      <c r="E2501">
        <v>636.83609999999999</v>
      </c>
      <c r="F2501">
        <v>598.9633</v>
      </c>
      <c r="G2501">
        <v>667.97730000000001</v>
      </c>
    </row>
    <row r="2502" spans="1:7">
      <c r="A2502">
        <v>2499.1916999999999</v>
      </c>
      <c r="B2502">
        <v>496.84460000000001</v>
      </c>
      <c r="C2502">
        <v>655.85029999999995</v>
      </c>
      <c r="D2502">
        <v>599.66089999999997</v>
      </c>
      <c r="E2502">
        <v>638.26890000000003</v>
      </c>
      <c r="F2502">
        <v>598.09839999999997</v>
      </c>
      <c r="G2502">
        <v>672.18169999999998</v>
      </c>
    </row>
    <row r="2503" spans="1:7">
      <c r="A2503">
        <v>2500.1916999999999</v>
      </c>
      <c r="B2503">
        <v>496.97109999999998</v>
      </c>
      <c r="C2503">
        <v>655.64890000000003</v>
      </c>
      <c r="D2503">
        <v>599.73389999999995</v>
      </c>
      <c r="E2503">
        <v>637.19230000000005</v>
      </c>
      <c r="F2503">
        <v>596.56579999999997</v>
      </c>
      <c r="G2503">
        <v>668.28009999999995</v>
      </c>
    </row>
    <row r="2504" spans="1:7">
      <c r="A2504">
        <v>2501.1916999999999</v>
      </c>
      <c r="B2504">
        <v>498.16030000000001</v>
      </c>
      <c r="C2504">
        <v>655.8175</v>
      </c>
      <c r="D2504">
        <v>599.67229999999995</v>
      </c>
      <c r="E2504">
        <v>635.0471</v>
      </c>
      <c r="F2504">
        <v>595.72580000000005</v>
      </c>
      <c r="G2504">
        <v>661.44069999999999</v>
      </c>
    </row>
    <row r="2505" spans="1:7">
      <c r="A2505">
        <v>2502.1916999999999</v>
      </c>
      <c r="B2505">
        <v>498.53030000000001</v>
      </c>
      <c r="C2505">
        <v>655.89890000000003</v>
      </c>
      <c r="D2505">
        <v>600.17079999999999</v>
      </c>
      <c r="E2505">
        <v>634.60379999999998</v>
      </c>
      <c r="F2505">
        <v>597.17079999999999</v>
      </c>
      <c r="G2505">
        <v>667.41359999999997</v>
      </c>
    </row>
    <row r="2506" spans="1:7">
      <c r="A2506">
        <v>2503.1916999999999</v>
      </c>
      <c r="B2506">
        <v>498.25200000000001</v>
      </c>
      <c r="C2506">
        <v>655.60910000000001</v>
      </c>
      <c r="D2506">
        <v>599.98009999999999</v>
      </c>
      <c r="E2506">
        <v>639.03740000000005</v>
      </c>
      <c r="F2506">
        <v>595.65740000000005</v>
      </c>
      <c r="G2506">
        <v>677.95010000000002</v>
      </c>
    </row>
    <row r="2507" spans="1:7">
      <c r="A2507">
        <v>2504.1916999999999</v>
      </c>
      <c r="B2507">
        <v>497.71379999999999</v>
      </c>
      <c r="C2507">
        <v>655.75210000000004</v>
      </c>
      <c r="D2507">
        <v>599.74170000000004</v>
      </c>
      <c r="E2507">
        <v>640.18060000000003</v>
      </c>
      <c r="F2507">
        <v>594.81970000000001</v>
      </c>
      <c r="G2507">
        <v>686.7183</v>
      </c>
    </row>
    <row r="2508" spans="1:7">
      <c r="A2508">
        <v>2505.1916999999999</v>
      </c>
      <c r="B2508">
        <v>497.62549999999999</v>
      </c>
      <c r="C2508">
        <v>655.43209999999999</v>
      </c>
      <c r="D2508">
        <v>599.57960000000003</v>
      </c>
      <c r="E2508">
        <v>637.1848</v>
      </c>
      <c r="F2508">
        <v>594.43449999999996</v>
      </c>
      <c r="G2508">
        <v>683.00400000000002</v>
      </c>
    </row>
    <row r="2509" spans="1:7">
      <c r="A2509">
        <v>2506.1916999999999</v>
      </c>
      <c r="B2509">
        <v>498.8836</v>
      </c>
      <c r="C2509">
        <v>655.84270000000004</v>
      </c>
      <c r="D2509">
        <v>598.77390000000003</v>
      </c>
      <c r="E2509">
        <v>635.52229999999997</v>
      </c>
      <c r="F2509">
        <v>596.41549999999995</v>
      </c>
      <c r="G2509">
        <v>672.18219999999997</v>
      </c>
    </row>
    <row r="2510" spans="1:7">
      <c r="A2510">
        <v>2507.1916999999999</v>
      </c>
      <c r="B2510">
        <v>500.0034</v>
      </c>
      <c r="C2510">
        <v>655.524</v>
      </c>
      <c r="D2510">
        <v>598.91279999999995</v>
      </c>
      <c r="E2510">
        <v>633.73609999999996</v>
      </c>
      <c r="F2510">
        <v>598.77390000000003</v>
      </c>
      <c r="G2510">
        <v>667.23059999999998</v>
      </c>
    </row>
    <row r="2511" spans="1:7">
      <c r="A2511">
        <v>2508.1916999999999</v>
      </c>
      <c r="B2511">
        <v>499.40629999999999</v>
      </c>
      <c r="C2511">
        <v>654.77679999999998</v>
      </c>
      <c r="D2511">
        <v>601.06089999999995</v>
      </c>
      <c r="E2511">
        <v>634.13239999999996</v>
      </c>
      <c r="F2511">
        <v>597.81050000000005</v>
      </c>
      <c r="G2511">
        <v>663.47910000000002</v>
      </c>
    </row>
    <row r="2512" spans="1:7">
      <c r="A2512">
        <v>2509.1916999999999</v>
      </c>
      <c r="B2512">
        <v>498.76240000000001</v>
      </c>
      <c r="C2512">
        <v>653.95320000000004</v>
      </c>
      <c r="D2512">
        <v>599.66959999999995</v>
      </c>
      <c r="E2512">
        <v>636.33939999999996</v>
      </c>
      <c r="F2512">
        <v>597.39639999999997</v>
      </c>
      <c r="G2512">
        <v>662.77589999999998</v>
      </c>
    </row>
    <row r="2513" spans="1:7">
      <c r="A2513">
        <v>2510.1916999999999</v>
      </c>
      <c r="B2513">
        <v>498.65949999999998</v>
      </c>
      <c r="C2513">
        <v>654.63080000000002</v>
      </c>
      <c r="D2513">
        <v>600.14359999999999</v>
      </c>
      <c r="E2513">
        <v>635.22490000000005</v>
      </c>
      <c r="F2513">
        <v>597.36180000000002</v>
      </c>
      <c r="G2513">
        <v>663.02350000000001</v>
      </c>
    </row>
    <row r="2514" spans="1:7">
      <c r="A2514">
        <v>2511.1916999999999</v>
      </c>
      <c r="B2514">
        <v>498.66399999999999</v>
      </c>
      <c r="C2514">
        <v>654.71749999999997</v>
      </c>
      <c r="D2514">
        <v>600.32029999999997</v>
      </c>
      <c r="E2514">
        <v>633.59010000000001</v>
      </c>
      <c r="F2514">
        <v>598.17639999999994</v>
      </c>
      <c r="G2514">
        <v>660.4579</v>
      </c>
    </row>
    <row r="2515" spans="1:7">
      <c r="A2515">
        <v>2512.1916999999999</v>
      </c>
      <c r="B2515">
        <v>498.83159999999998</v>
      </c>
      <c r="C2515">
        <v>654.44470000000001</v>
      </c>
      <c r="D2515">
        <v>599.88469999999995</v>
      </c>
      <c r="E2515">
        <v>632.17290000000003</v>
      </c>
      <c r="F2515">
        <v>598.72280000000001</v>
      </c>
      <c r="G2515">
        <v>656.15409999999997</v>
      </c>
    </row>
    <row r="2516" spans="1:7">
      <c r="A2516">
        <v>2513.1916999999999</v>
      </c>
      <c r="B2516">
        <v>499.94510000000002</v>
      </c>
      <c r="C2516">
        <v>654.90880000000004</v>
      </c>
      <c r="D2516">
        <v>600.14829999999995</v>
      </c>
      <c r="E2516">
        <v>631.57690000000002</v>
      </c>
      <c r="F2516">
        <v>597.61120000000005</v>
      </c>
      <c r="G2516">
        <v>668.12490000000003</v>
      </c>
    </row>
    <row r="2517" spans="1:7">
      <c r="A2517">
        <v>2514.1916999999999</v>
      </c>
      <c r="B2517">
        <v>500.10219999999998</v>
      </c>
      <c r="C2517">
        <v>654.971</v>
      </c>
      <c r="D2517">
        <v>600.87710000000004</v>
      </c>
      <c r="E2517">
        <v>630.14639999999997</v>
      </c>
      <c r="F2517">
        <v>596.76520000000005</v>
      </c>
      <c r="G2517">
        <v>670.20609999999999</v>
      </c>
    </row>
    <row r="2518" spans="1:7">
      <c r="A2518">
        <v>2515.1916999999999</v>
      </c>
      <c r="B2518">
        <v>499.7724</v>
      </c>
      <c r="C2518">
        <v>654.95389999999998</v>
      </c>
      <c r="D2518">
        <v>600.47590000000002</v>
      </c>
      <c r="E2518">
        <v>628.32050000000004</v>
      </c>
      <c r="F2518">
        <v>597.31970000000001</v>
      </c>
      <c r="G2518">
        <v>666.88900000000001</v>
      </c>
    </row>
    <row r="2519" spans="1:7">
      <c r="A2519">
        <v>2516.1916999999999</v>
      </c>
      <c r="B2519">
        <v>499.85129999999998</v>
      </c>
      <c r="C2519">
        <v>654.6807</v>
      </c>
      <c r="D2519">
        <v>601.45489999999995</v>
      </c>
      <c r="E2519">
        <v>627.34130000000005</v>
      </c>
      <c r="F2519">
        <v>597.20870000000002</v>
      </c>
      <c r="G2519">
        <v>667.75760000000002</v>
      </c>
    </row>
    <row r="2520" spans="1:7">
      <c r="A2520">
        <v>2517.1916999999999</v>
      </c>
      <c r="B2520">
        <v>499.53789999999998</v>
      </c>
      <c r="C2520">
        <v>654.48440000000005</v>
      </c>
      <c r="D2520">
        <v>601.51419999999996</v>
      </c>
      <c r="E2520">
        <v>630.34119999999996</v>
      </c>
      <c r="F2520">
        <v>595.91430000000003</v>
      </c>
      <c r="G2520">
        <v>672.69510000000002</v>
      </c>
    </row>
    <row r="2521" spans="1:7">
      <c r="A2521">
        <v>2518.1916999999999</v>
      </c>
      <c r="B2521">
        <v>499.99209999999999</v>
      </c>
      <c r="C2521">
        <v>654.02070000000003</v>
      </c>
      <c r="D2521">
        <v>603.18349999999998</v>
      </c>
      <c r="E2521">
        <v>629.79930000000002</v>
      </c>
      <c r="F2521">
        <v>593.65369999999996</v>
      </c>
      <c r="G2521">
        <v>680.23320000000001</v>
      </c>
    </row>
    <row r="2522" spans="1:7">
      <c r="A2522">
        <v>2519.1916999999999</v>
      </c>
      <c r="B2522">
        <v>500.83339999999998</v>
      </c>
      <c r="C2522">
        <v>653.99590000000001</v>
      </c>
      <c r="D2522">
        <v>601.0616</v>
      </c>
      <c r="E2522">
        <v>626.8922</v>
      </c>
      <c r="F2522">
        <v>593.40480000000002</v>
      </c>
      <c r="G2522">
        <v>678.80160000000001</v>
      </c>
    </row>
    <row r="2523" spans="1:7">
      <c r="A2523">
        <v>2520.1916999999999</v>
      </c>
      <c r="B2523">
        <v>501.64670000000001</v>
      </c>
      <c r="C2523">
        <v>653.96310000000005</v>
      </c>
      <c r="D2523">
        <v>601.08550000000002</v>
      </c>
      <c r="E2523">
        <v>626.58510000000001</v>
      </c>
      <c r="F2523">
        <v>594.64329999999995</v>
      </c>
      <c r="G2523">
        <v>670.58169999999996</v>
      </c>
    </row>
    <row r="2524" spans="1:7">
      <c r="A2524">
        <v>2521.1916999999999</v>
      </c>
      <c r="B2524">
        <v>501.34109999999998</v>
      </c>
      <c r="C2524">
        <v>653.63959999999997</v>
      </c>
      <c r="D2524">
        <v>601.92690000000005</v>
      </c>
      <c r="E2524">
        <v>628.29840000000002</v>
      </c>
      <c r="F2524">
        <v>595.18269999999995</v>
      </c>
      <c r="G2524">
        <v>662.84829999999999</v>
      </c>
    </row>
    <row r="2525" spans="1:7">
      <c r="A2525">
        <v>2522.1916999999999</v>
      </c>
      <c r="B2525">
        <v>500.57889999999998</v>
      </c>
      <c r="C2525">
        <v>653.26469999999995</v>
      </c>
      <c r="D2525">
        <v>602.69970000000001</v>
      </c>
      <c r="E2525">
        <v>627.48479999999995</v>
      </c>
      <c r="F2525">
        <v>595.15729999999996</v>
      </c>
      <c r="G2525">
        <v>662.40539999999999</v>
      </c>
    </row>
    <row r="2526" spans="1:7">
      <c r="A2526">
        <v>2523.1916999999999</v>
      </c>
      <c r="B2526">
        <v>500.39929999999998</v>
      </c>
      <c r="C2526">
        <v>652.79660000000001</v>
      </c>
      <c r="D2526">
        <v>601.49030000000005</v>
      </c>
      <c r="E2526">
        <v>625.73779999999999</v>
      </c>
      <c r="F2526">
        <v>592.48720000000003</v>
      </c>
      <c r="G2526">
        <v>671.8107</v>
      </c>
    </row>
    <row r="2527" spans="1:7">
      <c r="A2527">
        <v>2524.1916999999999</v>
      </c>
      <c r="B2527">
        <v>500.76490000000001</v>
      </c>
      <c r="C2527">
        <v>652.62019999999995</v>
      </c>
      <c r="D2527">
        <v>601.61339999999996</v>
      </c>
      <c r="E2527">
        <v>622.73839999999996</v>
      </c>
      <c r="F2527">
        <v>590.48170000000005</v>
      </c>
      <c r="G2527">
        <v>672.02430000000004</v>
      </c>
    </row>
    <row r="2528" spans="1:7">
      <c r="A2528">
        <v>2525.1916999999999</v>
      </c>
      <c r="B2528">
        <v>501.43990000000002</v>
      </c>
      <c r="C2528">
        <v>652.47370000000001</v>
      </c>
      <c r="D2528">
        <v>602.12070000000006</v>
      </c>
      <c r="E2528">
        <v>620.72919999999999</v>
      </c>
      <c r="F2528">
        <v>589.77750000000003</v>
      </c>
      <c r="G2528">
        <v>665.83920000000001</v>
      </c>
    </row>
    <row r="2529" spans="1:7">
      <c r="A2529">
        <v>2526.1916999999999</v>
      </c>
      <c r="B2529">
        <v>501.68639999999999</v>
      </c>
      <c r="C2529">
        <v>652.29549999999995</v>
      </c>
      <c r="D2529">
        <v>602.14779999999996</v>
      </c>
      <c r="E2529">
        <v>618.00919999999996</v>
      </c>
      <c r="F2529">
        <v>588.79679999999996</v>
      </c>
      <c r="G2529">
        <v>667.62800000000004</v>
      </c>
    </row>
    <row r="2530" spans="1:7">
      <c r="A2530">
        <v>2527.1916999999999</v>
      </c>
      <c r="B2530">
        <v>501.56369999999998</v>
      </c>
      <c r="C2530">
        <v>652.0675</v>
      </c>
      <c r="D2530">
        <v>602.18970000000002</v>
      </c>
      <c r="E2530">
        <v>618.23559999999998</v>
      </c>
      <c r="F2530">
        <v>588.02110000000005</v>
      </c>
      <c r="G2530">
        <v>673.05780000000004</v>
      </c>
    </row>
    <row r="2531" spans="1:7">
      <c r="A2531">
        <v>2528.1916999999999</v>
      </c>
      <c r="B2531">
        <v>502.16140000000001</v>
      </c>
      <c r="C2531">
        <v>651.67070000000001</v>
      </c>
      <c r="D2531">
        <v>602.23389999999995</v>
      </c>
      <c r="E2531">
        <v>616.07929999999999</v>
      </c>
      <c r="F2531">
        <v>586.96109999999999</v>
      </c>
      <c r="G2531">
        <v>673.63099999999997</v>
      </c>
    </row>
    <row r="2532" spans="1:7">
      <c r="A2532">
        <v>2529.1916999999999</v>
      </c>
      <c r="B2532">
        <v>501.48169999999999</v>
      </c>
      <c r="C2532">
        <v>651.57410000000004</v>
      </c>
      <c r="D2532">
        <v>603.23710000000005</v>
      </c>
      <c r="E2532">
        <v>617.77179999999998</v>
      </c>
      <c r="F2532">
        <v>586.4298</v>
      </c>
      <c r="G2532">
        <v>674.15260000000001</v>
      </c>
    </row>
    <row r="2533" spans="1:7">
      <c r="A2533">
        <v>2530.1916999999999</v>
      </c>
      <c r="B2533">
        <v>502.4128</v>
      </c>
      <c r="C2533">
        <v>651.17870000000005</v>
      </c>
      <c r="D2533">
        <v>602.97059999999999</v>
      </c>
      <c r="E2533">
        <v>618.68380000000002</v>
      </c>
      <c r="F2533">
        <v>587.29480000000001</v>
      </c>
      <c r="G2533">
        <v>672.86800000000005</v>
      </c>
    </row>
    <row r="2534" spans="1:7">
      <c r="A2534">
        <v>2531.1916999999999</v>
      </c>
      <c r="B2534">
        <v>502.4692</v>
      </c>
      <c r="C2534">
        <v>651.20230000000004</v>
      </c>
      <c r="D2534">
        <v>601.62969999999996</v>
      </c>
      <c r="E2534">
        <v>618.75310000000002</v>
      </c>
      <c r="F2534">
        <v>588.38340000000005</v>
      </c>
      <c r="G2534">
        <v>667.35789999999997</v>
      </c>
    </row>
    <row r="2535" spans="1:7">
      <c r="A2535">
        <v>2532.1916999999999</v>
      </c>
      <c r="B2535">
        <v>502.02730000000003</v>
      </c>
      <c r="C2535">
        <v>651.08240000000001</v>
      </c>
      <c r="D2535">
        <v>601.50019999999995</v>
      </c>
      <c r="E2535">
        <v>618.24789999999996</v>
      </c>
      <c r="F2535">
        <v>587.84939999999995</v>
      </c>
      <c r="G2535">
        <v>664.55600000000004</v>
      </c>
    </row>
    <row r="2536" spans="1:7">
      <c r="A2536">
        <v>2533.1916999999999</v>
      </c>
      <c r="B2536">
        <v>501.38350000000003</v>
      </c>
      <c r="C2536">
        <v>651.08699999999999</v>
      </c>
      <c r="D2536">
        <v>602.55999999999995</v>
      </c>
      <c r="E2536">
        <v>617.06280000000004</v>
      </c>
      <c r="F2536">
        <v>586.81079999999997</v>
      </c>
      <c r="G2536">
        <v>663.72370000000001</v>
      </c>
    </row>
    <row r="2537" spans="1:7">
      <c r="A2537">
        <v>2534.1916999999999</v>
      </c>
      <c r="B2537">
        <v>501.46870000000001</v>
      </c>
      <c r="C2537">
        <v>651.32169999999996</v>
      </c>
      <c r="D2537">
        <v>603.13559999999995</v>
      </c>
      <c r="E2537">
        <v>615.01750000000004</v>
      </c>
      <c r="F2537">
        <v>586.81039999999996</v>
      </c>
      <c r="G2537">
        <v>659.90150000000006</v>
      </c>
    </row>
    <row r="2538" spans="1:7">
      <c r="A2538">
        <v>2535.1916999999999</v>
      </c>
      <c r="B2538">
        <v>502.31580000000002</v>
      </c>
      <c r="C2538">
        <v>651.04280000000006</v>
      </c>
      <c r="D2538">
        <v>601.79349999999999</v>
      </c>
      <c r="E2538">
        <v>614.64739999999995</v>
      </c>
      <c r="F2538">
        <v>586.86699999999996</v>
      </c>
      <c r="G2538">
        <v>662.96069999999997</v>
      </c>
    </row>
    <row r="2539" spans="1:7">
      <c r="A2539">
        <v>2536.1916999999999</v>
      </c>
      <c r="B2539">
        <v>502.50580000000002</v>
      </c>
      <c r="C2539">
        <v>650.5616</v>
      </c>
      <c r="D2539">
        <v>602.46900000000005</v>
      </c>
      <c r="E2539">
        <v>613.19899999999996</v>
      </c>
      <c r="F2539">
        <v>586.27959999999996</v>
      </c>
      <c r="G2539">
        <v>660.98929999999996</v>
      </c>
    </row>
    <row r="2540" spans="1:7">
      <c r="A2540">
        <v>2537.1916999999999</v>
      </c>
      <c r="B2540">
        <v>502.27699999999999</v>
      </c>
      <c r="C2540">
        <v>650.74199999999996</v>
      </c>
      <c r="D2540">
        <v>602.37980000000005</v>
      </c>
      <c r="E2540">
        <v>613.59979999999996</v>
      </c>
      <c r="F2540">
        <v>586.91480000000001</v>
      </c>
      <c r="G2540">
        <v>659.42740000000003</v>
      </c>
    </row>
    <row r="2541" spans="1:7">
      <c r="A2541">
        <v>2538.1916999999999</v>
      </c>
      <c r="B2541">
        <v>502.709</v>
      </c>
      <c r="C2541">
        <v>650.41750000000002</v>
      </c>
      <c r="D2541">
        <v>602.91719999999998</v>
      </c>
      <c r="E2541">
        <v>614.76940000000002</v>
      </c>
      <c r="F2541">
        <v>587.32539999999995</v>
      </c>
      <c r="G2541">
        <v>660.68</v>
      </c>
    </row>
    <row r="2542" spans="1:7">
      <c r="A2542">
        <v>2539.1916999999999</v>
      </c>
      <c r="B2542">
        <v>503.77530000000002</v>
      </c>
      <c r="C2542">
        <v>650.12879999999996</v>
      </c>
      <c r="D2542">
        <v>603.06119999999999</v>
      </c>
      <c r="E2542">
        <v>614.06050000000005</v>
      </c>
      <c r="F2542">
        <v>586.84860000000003</v>
      </c>
      <c r="G2542">
        <v>662.33019999999999</v>
      </c>
    </row>
    <row r="2543" spans="1:7">
      <c r="A2543">
        <v>2540.2073</v>
      </c>
      <c r="B2543">
        <v>503.25209999999998</v>
      </c>
      <c r="C2543">
        <v>650.01239999999996</v>
      </c>
      <c r="D2543">
        <v>602.82770000000005</v>
      </c>
      <c r="E2543">
        <v>612.68640000000005</v>
      </c>
      <c r="F2543">
        <v>584.07000000000005</v>
      </c>
      <c r="G2543">
        <v>666.66240000000005</v>
      </c>
    </row>
    <row r="2544" spans="1:7">
      <c r="A2544">
        <v>2541.1916999999999</v>
      </c>
      <c r="B2544">
        <v>503.6234</v>
      </c>
      <c r="C2544">
        <v>650.19529999999997</v>
      </c>
      <c r="D2544">
        <v>602.20249999999999</v>
      </c>
      <c r="E2544">
        <v>611.25059999999996</v>
      </c>
      <c r="F2544">
        <v>584.39610000000005</v>
      </c>
      <c r="G2544">
        <v>667.39779999999996</v>
      </c>
    </row>
    <row r="2545" spans="1:7">
      <c r="A2545">
        <v>2542.1916999999999</v>
      </c>
      <c r="B2545">
        <v>503.06920000000002</v>
      </c>
      <c r="C2545">
        <v>650.21140000000003</v>
      </c>
      <c r="D2545">
        <v>601.74800000000005</v>
      </c>
      <c r="E2545">
        <v>609.70259999999996</v>
      </c>
      <c r="F2545">
        <v>584.596</v>
      </c>
      <c r="G2545">
        <v>667.71720000000005</v>
      </c>
    </row>
    <row r="2546" spans="1:7">
      <c r="A2546">
        <v>2543.1916999999999</v>
      </c>
      <c r="B2546">
        <v>503.8039</v>
      </c>
      <c r="C2546">
        <v>649.98760000000004</v>
      </c>
      <c r="D2546">
        <v>602.05050000000006</v>
      </c>
      <c r="E2546">
        <v>609.22559999999999</v>
      </c>
      <c r="F2546">
        <v>585.34709999999995</v>
      </c>
      <c r="G2546">
        <v>661.73419999999999</v>
      </c>
    </row>
    <row r="2547" spans="1:7">
      <c r="A2547">
        <v>2544.2073</v>
      </c>
      <c r="B2547">
        <v>503.37479999999999</v>
      </c>
      <c r="C2547">
        <v>649.63189999999997</v>
      </c>
      <c r="D2547">
        <v>602.56730000000005</v>
      </c>
      <c r="E2547">
        <v>608.93179999999995</v>
      </c>
      <c r="F2547">
        <v>585.81020000000001</v>
      </c>
      <c r="G2547">
        <v>663.61770000000001</v>
      </c>
    </row>
    <row r="2548" spans="1:7">
      <c r="A2548">
        <v>2545.1916999999999</v>
      </c>
      <c r="B2548">
        <v>503.55669999999998</v>
      </c>
      <c r="C2548">
        <v>649.35929999999996</v>
      </c>
      <c r="D2548">
        <v>602.99090000000001</v>
      </c>
      <c r="E2548">
        <v>610.10090000000002</v>
      </c>
      <c r="F2548">
        <v>586.09090000000003</v>
      </c>
      <c r="G2548">
        <v>665.86580000000004</v>
      </c>
    </row>
    <row r="2549" spans="1:7">
      <c r="A2549">
        <v>2546.1916999999999</v>
      </c>
      <c r="B2549">
        <v>503.54950000000002</v>
      </c>
      <c r="C2549">
        <v>649.02919999999995</v>
      </c>
      <c r="D2549">
        <v>602.90499999999997</v>
      </c>
      <c r="E2549">
        <v>615.93759999999997</v>
      </c>
      <c r="F2549">
        <v>584.64750000000004</v>
      </c>
      <c r="G2549">
        <v>673.50440000000003</v>
      </c>
    </row>
    <row r="2550" spans="1:7">
      <c r="A2550">
        <v>2547.1916999999999</v>
      </c>
      <c r="B2550">
        <v>503.69659999999999</v>
      </c>
      <c r="C2550">
        <v>648.48580000000004</v>
      </c>
      <c r="D2550">
        <v>602.47680000000003</v>
      </c>
      <c r="E2550">
        <v>614.77790000000005</v>
      </c>
      <c r="F2550">
        <v>584.27970000000005</v>
      </c>
      <c r="G2550">
        <v>673.17660000000001</v>
      </c>
    </row>
    <row r="2551" spans="1:7">
      <c r="A2551">
        <v>2548.1916999999999</v>
      </c>
      <c r="B2551">
        <v>504.31939999999997</v>
      </c>
      <c r="C2551">
        <v>648.15809999999999</v>
      </c>
      <c r="D2551">
        <v>602.81230000000005</v>
      </c>
      <c r="E2551">
        <v>614.72050000000002</v>
      </c>
      <c r="F2551">
        <v>583.8895</v>
      </c>
      <c r="G2551">
        <v>684.30460000000005</v>
      </c>
    </row>
    <row r="2552" spans="1:7">
      <c r="A2552">
        <v>2549.1916999999999</v>
      </c>
      <c r="B2552">
        <v>504.73869999999999</v>
      </c>
      <c r="C2552">
        <v>648.41600000000005</v>
      </c>
      <c r="D2552">
        <v>603.02390000000003</v>
      </c>
      <c r="E2552">
        <v>614.02250000000004</v>
      </c>
      <c r="F2552">
        <v>583.62289999999996</v>
      </c>
      <c r="G2552">
        <v>684.7944</v>
      </c>
    </row>
    <row r="2553" spans="1:7">
      <c r="A2553">
        <v>2550.1916999999999</v>
      </c>
      <c r="B2553">
        <v>504.4375</v>
      </c>
      <c r="C2553">
        <v>647.99260000000004</v>
      </c>
      <c r="D2553">
        <v>602.86519999999996</v>
      </c>
      <c r="E2553">
        <v>611.89239999999995</v>
      </c>
      <c r="F2553">
        <v>582.79759999999999</v>
      </c>
      <c r="G2553">
        <v>684.6644</v>
      </c>
    </row>
    <row r="2554" spans="1:7">
      <c r="A2554">
        <v>2551.1916999999999</v>
      </c>
      <c r="B2554">
        <v>503.94349999999997</v>
      </c>
      <c r="C2554">
        <v>647.50300000000004</v>
      </c>
      <c r="D2554">
        <v>603.0403</v>
      </c>
      <c r="E2554">
        <v>610.44889999999998</v>
      </c>
      <c r="F2554">
        <v>581.26250000000005</v>
      </c>
      <c r="G2554">
        <v>677.71259999999995</v>
      </c>
    </row>
    <row r="2555" spans="1:7">
      <c r="A2555">
        <v>2552.1916999999999</v>
      </c>
      <c r="B2555">
        <v>504.06470000000002</v>
      </c>
      <c r="C2555">
        <v>647.52530000000002</v>
      </c>
      <c r="D2555">
        <v>602.24689999999998</v>
      </c>
      <c r="E2555">
        <v>610.96600000000001</v>
      </c>
      <c r="F2555">
        <v>581.76949999999999</v>
      </c>
      <c r="G2555">
        <v>679.27980000000002</v>
      </c>
    </row>
    <row r="2556" spans="1:7">
      <c r="A2556">
        <v>2553.1916999999999</v>
      </c>
      <c r="B2556">
        <v>506.50150000000002</v>
      </c>
      <c r="C2556">
        <v>647.87829999999997</v>
      </c>
      <c r="D2556">
        <v>603.46950000000004</v>
      </c>
      <c r="E2556">
        <v>609.1694</v>
      </c>
      <c r="F2556">
        <v>582.14340000000004</v>
      </c>
      <c r="G2556">
        <v>679.48479999999995</v>
      </c>
    </row>
    <row r="2557" spans="1:7">
      <c r="A2557">
        <v>2554.1916999999999</v>
      </c>
      <c r="B2557">
        <v>505.84070000000003</v>
      </c>
      <c r="C2557">
        <v>647.91859999999997</v>
      </c>
      <c r="D2557">
        <v>603.02260000000001</v>
      </c>
      <c r="E2557">
        <v>608.38900000000001</v>
      </c>
      <c r="F2557">
        <v>583.32360000000006</v>
      </c>
      <c r="G2557">
        <v>672.81590000000006</v>
      </c>
    </row>
    <row r="2558" spans="1:7">
      <c r="A2558">
        <v>2555.1916999999999</v>
      </c>
      <c r="B2558">
        <v>505.27699999999999</v>
      </c>
      <c r="C2558">
        <v>647.63589999999999</v>
      </c>
      <c r="D2558">
        <v>602.85910000000001</v>
      </c>
      <c r="E2558">
        <v>608.00760000000002</v>
      </c>
      <c r="F2558">
        <v>584.14359999999999</v>
      </c>
      <c r="G2558">
        <v>672.9194</v>
      </c>
    </row>
    <row r="2559" spans="1:7">
      <c r="A2559">
        <v>2556.1916999999999</v>
      </c>
      <c r="B2559">
        <v>504.72859999999997</v>
      </c>
      <c r="C2559">
        <v>647.36350000000004</v>
      </c>
      <c r="D2559">
        <v>603.27269999999999</v>
      </c>
      <c r="E2559">
        <v>606.91849999999999</v>
      </c>
      <c r="F2559">
        <v>584.05439999999999</v>
      </c>
      <c r="G2559">
        <v>665.63610000000006</v>
      </c>
    </row>
    <row r="2560" spans="1:7">
      <c r="A2560">
        <v>2557.1916999999999</v>
      </c>
      <c r="B2560">
        <v>504.73809999999997</v>
      </c>
      <c r="C2560">
        <v>647.18190000000004</v>
      </c>
      <c r="D2560">
        <v>603.45010000000002</v>
      </c>
      <c r="E2560">
        <v>606.6386</v>
      </c>
      <c r="F2560">
        <v>584.47799999999995</v>
      </c>
      <c r="G2560">
        <v>663.58450000000005</v>
      </c>
    </row>
    <row r="2561" spans="1:7">
      <c r="A2561">
        <v>2558.1916999999999</v>
      </c>
      <c r="B2561">
        <v>504.91109999999998</v>
      </c>
      <c r="C2561">
        <v>647.01020000000005</v>
      </c>
      <c r="D2561">
        <v>603.12070000000006</v>
      </c>
      <c r="E2561">
        <v>606.10609999999997</v>
      </c>
      <c r="F2561">
        <v>583.52009999999996</v>
      </c>
      <c r="G2561">
        <v>666.0335</v>
      </c>
    </row>
    <row r="2562" spans="1:7">
      <c r="A2562">
        <v>2559.1916999999999</v>
      </c>
      <c r="B2562">
        <v>505.33089999999999</v>
      </c>
      <c r="C2562">
        <v>646.25850000000003</v>
      </c>
      <c r="D2562">
        <v>602.73239999999998</v>
      </c>
      <c r="E2562">
        <v>606.51329999999996</v>
      </c>
      <c r="F2562">
        <v>584.01729999999998</v>
      </c>
      <c r="G2562">
        <v>666.1653</v>
      </c>
    </row>
    <row r="2563" spans="1:7">
      <c r="A2563">
        <v>2560.1916999999999</v>
      </c>
      <c r="B2563">
        <v>505.60759999999999</v>
      </c>
      <c r="C2563">
        <v>646.57749999999999</v>
      </c>
      <c r="D2563">
        <v>603.76480000000004</v>
      </c>
      <c r="E2563">
        <v>606.36440000000005</v>
      </c>
      <c r="F2563">
        <v>584.88229999999999</v>
      </c>
      <c r="G2563">
        <v>660.62440000000004</v>
      </c>
    </row>
    <row r="2564" spans="1:7">
      <c r="A2564">
        <v>2561.1916999999999</v>
      </c>
      <c r="B2564">
        <v>506.12060000000002</v>
      </c>
      <c r="C2564">
        <v>646.69320000000005</v>
      </c>
      <c r="D2564">
        <v>603.38720000000001</v>
      </c>
      <c r="E2564">
        <v>604.37710000000004</v>
      </c>
      <c r="F2564">
        <v>584.76940000000002</v>
      </c>
      <c r="G2564">
        <v>663.72190000000001</v>
      </c>
    </row>
    <row r="2565" spans="1:7">
      <c r="A2565">
        <v>2562.1916999999999</v>
      </c>
      <c r="B2565">
        <v>506.39089999999999</v>
      </c>
      <c r="C2565">
        <v>646.11400000000003</v>
      </c>
      <c r="D2565">
        <v>603.85389999999995</v>
      </c>
      <c r="E2565">
        <v>604.22360000000003</v>
      </c>
      <c r="F2565">
        <v>583.15260000000001</v>
      </c>
      <c r="G2565">
        <v>660.59349999999995</v>
      </c>
    </row>
    <row r="2566" spans="1:7">
      <c r="A2566">
        <v>2563.1916999999999</v>
      </c>
      <c r="B2566">
        <v>506.27760000000001</v>
      </c>
      <c r="C2566">
        <v>645.96209999999996</v>
      </c>
      <c r="D2566">
        <v>602.98440000000005</v>
      </c>
      <c r="E2566">
        <v>604.34659999999997</v>
      </c>
      <c r="F2566">
        <v>583.13779999999997</v>
      </c>
      <c r="G2566">
        <v>664.9828</v>
      </c>
    </row>
    <row r="2567" spans="1:7">
      <c r="A2567">
        <v>2564.1916999999999</v>
      </c>
      <c r="B2567">
        <v>506.03820000000002</v>
      </c>
      <c r="C2567">
        <v>645.72090000000003</v>
      </c>
      <c r="D2567">
        <v>602.79070000000002</v>
      </c>
      <c r="E2567">
        <v>602.63559999999995</v>
      </c>
      <c r="F2567">
        <v>583.32910000000004</v>
      </c>
      <c r="G2567">
        <v>665.70889999999997</v>
      </c>
    </row>
    <row r="2568" spans="1:7">
      <c r="A2568">
        <v>2565.1916999999999</v>
      </c>
      <c r="B2568">
        <v>506.56540000000001</v>
      </c>
      <c r="C2568">
        <v>645.79650000000004</v>
      </c>
      <c r="D2568">
        <v>602.57270000000005</v>
      </c>
      <c r="E2568">
        <v>600.73519999999996</v>
      </c>
      <c r="F2568">
        <v>585.11109999999996</v>
      </c>
      <c r="G2568">
        <v>656.32489999999996</v>
      </c>
    </row>
    <row r="2569" spans="1:7">
      <c r="A2569">
        <v>2566.1916999999999</v>
      </c>
      <c r="B2569">
        <v>506.82049999999998</v>
      </c>
      <c r="C2569">
        <v>645.94110000000001</v>
      </c>
      <c r="D2569">
        <v>603.32190000000003</v>
      </c>
      <c r="E2569">
        <v>599.91999999999996</v>
      </c>
      <c r="F2569">
        <v>586.63210000000004</v>
      </c>
      <c r="G2569">
        <v>650.71870000000001</v>
      </c>
    </row>
    <row r="2570" spans="1:7">
      <c r="A2570">
        <v>2567.1916999999999</v>
      </c>
      <c r="B2570">
        <v>506.76769999999999</v>
      </c>
      <c r="C2570">
        <v>646.15930000000003</v>
      </c>
      <c r="D2570">
        <v>603.08979999999997</v>
      </c>
      <c r="E2570">
        <v>598.04939999999999</v>
      </c>
      <c r="F2570">
        <v>586.67660000000001</v>
      </c>
      <c r="G2570">
        <v>645.15890000000002</v>
      </c>
    </row>
    <row r="2571" spans="1:7">
      <c r="A2571">
        <v>2568.1916999999999</v>
      </c>
      <c r="B2571">
        <v>507.29020000000003</v>
      </c>
      <c r="C2571">
        <v>646.24180000000001</v>
      </c>
      <c r="D2571">
        <v>603.18399999999997</v>
      </c>
      <c r="E2571">
        <v>596.88530000000003</v>
      </c>
      <c r="F2571">
        <v>585.87530000000004</v>
      </c>
      <c r="G2571">
        <v>652.98869999999999</v>
      </c>
    </row>
    <row r="2572" spans="1:7">
      <c r="A2572">
        <v>2569.1916999999999</v>
      </c>
      <c r="B2572">
        <v>507.45530000000002</v>
      </c>
      <c r="C2572">
        <v>646.72289999999998</v>
      </c>
      <c r="D2572">
        <v>603.8098</v>
      </c>
      <c r="E2572">
        <v>595.98339999999996</v>
      </c>
      <c r="F2572">
        <v>585.84569999999997</v>
      </c>
      <c r="G2572">
        <v>656.00919999999996</v>
      </c>
    </row>
    <row r="2573" spans="1:7">
      <c r="A2573">
        <v>2570.1916999999999</v>
      </c>
      <c r="B2573">
        <v>507.24950000000001</v>
      </c>
      <c r="C2573">
        <v>646.45190000000002</v>
      </c>
      <c r="D2573">
        <v>603.51459999999997</v>
      </c>
      <c r="E2573">
        <v>594.12530000000004</v>
      </c>
      <c r="F2573">
        <v>584.06579999999997</v>
      </c>
      <c r="G2573">
        <v>658.01030000000003</v>
      </c>
    </row>
    <row r="2574" spans="1:7">
      <c r="A2574">
        <v>2571.1916999999999</v>
      </c>
      <c r="B2574">
        <v>507.57709999999997</v>
      </c>
      <c r="C2574">
        <v>646.23940000000005</v>
      </c>
      <c r="D2574">
        <v>603.21280000000002</v>
      </c>
      <c r="E2574">
        <v>592.16430000000003</v>
      </c>
      <c r="F2574">
        <v>583.2124</v>
      </c>
      <c r="G2574">
        <v>660.91920000000005</v>
      </c>
    </row>
    <row r="2575" spans="1:7">
      <c r="A2575">
        <v>2572.1916999999999</v>
      </c>
      <c r="B2575">
        <v>508.55939999999998</v>
      </c>
      <c r="C2575">
        <v>646.54089999999997</v>
      </c>
      <c r="D2575">
        <v>604.03269999999998</v>
      </c>
      <c r="E2575">
        <v>590.29939999999999</v>
      </c>
      <c r="F2575">
        <v>583.9271</v>
      </c>
      <c r="G2575">
        <v>652.01649999999995</v>
      </c>
    </row>
    <row r="2576" spans="1:7">
      <c r="A2576">
        <v>2573.1916999999999</v>
      </c>
      <c r="B2576">
        <v>508.76679999999999</v>
      </c>
      <c r="C2576">
        <v>646.43759999999997</v>
      </c>
      <c r="D2576">
        <v>603.93820000000005</v>
      </c>
      <c r="E2576">
        <v>589.35829999999999</v>
      </c>
      <c r="F2576">
        <v>584.46029999999996</v>
      </c>
      <c r="G2576">
        <v>656.57939999999996</v>
      </c>
    </row>
    <row r="2577" spans="1:7">
      <c r="A2577">
        <v>2574.1916999999999</v>
      </c>
      <c r="B2577">
        <v>508.95409999999998</v>
      </c>
      <c r="C2577">
        <v>645.99990000000003</v>
      </c>
      <c r="D2577">
        <v>603.87090000000001</v>
      </c>
      <c r="E2577">
        <v>588.17179999999996</v>
      </c>
      <c r="F2577">
        <v>582.93550000000005</v>
      </c>
      <c r="G2577">
        <v>663.87070000000006</v>
      </c>
    </row>
    <row r="2578" spans="1:7">
      <c r="A2578">
        <v>2575.1916999999999</v>
      </c>
      <c r="B2578">
        <v>509.4316</v>
      </c>
      <c r="C2578">
        <v>645.77949999999998</v>
      </c>
      <c r="D2578">
        <v>603.44839999999999</v>
      </c>
      <c r="E2578">
        <v>586.92319999999995</v>
      </c>
      <c r="F2578">
        <v>582.27700000000004</v>
      </c>
      <c r="G2578">
        <v>669.19590000000005</v>
      </c>
    </row>
    <row r="2579" spans="1:7">
      <c r="A2579">
        <v>2576.1916999999999</v>
      </c>
      <c r="B2579">
        <v>508.71230000000003</v>
      </c>
      <c r="C2579">
        <v>646.0761</v>
      </c>
      <c r="D2579">
        <v>603.15869999999995</v>
      </c>
      <c r="E2579">
        <v>585.9674</v>
      </c>
      <c r="F2579">
        <v>582.90250000000003</v>
      </c>
      <c r="G2579">
        <v>662.5634</v>
      </c>
    </row>
    <row r="2580" spans="1:7">
      <c r="A2580">
        <v>2577.1916999999999</v>
      </c>
      <c r="B2580">
        <v>509.13389999999998</v>
      </c>
      <c r="C2580">
        <v>646.02290000000005</v>
      </c>
      <c r="D2580">
        <v>602.71519999999998</v>
      </c>
      <c r="E2580">
        <v>585.36689999999999</v>
      </c>
      <c r="F2580">
        <v>582.9615</v>
      </c>
      <c r="G2580">
        <v>653.13959999999997</v>
      </c>
    </row>
    <row r="2581" spans="1:7">
      <c r="A2581">
        <v>2578.1916999999999</v>
      </c>
      <c r="B2581">
        <v>510.65120000000002</v>
      </c>
      <c r="C2581">
        <v>645.78319999999997</v>
      </c>
      <c r="D2581">
        <v>603.54759999999999</v>
      </c>
      <c r="E2581">
        <v>584.55470000000003</v>
      </c>
      <c r="F2581">
        <v>582.46699999999998</v>
      </c>
      <c r="G2581">
        <v>646.77189999999996</v>
      </c>
    </row>
    <row r="2582" spans="1:7">
      <c r="A2582">
        <v>2579.1916999999999</v>
      </c>
      <c r="B2582">
        <v>510.0077</v>
      </c>
      <c r="C2582">
        <v>645.17700000000002</v>
      </c>
      <c r="D2582">
        <v>603.28440000000001</v>
      </c>
      <c r="E2582">
        <v>583.87469999999996</v>
      </c>
      <c r="F2582">
        <v>582.1377</v>
      </c>
      <c r="G2582">
        <v>639.10410000000002</v>
      </c>
    </row>
    <row r="2583" spans="1:7">
      <c r="A2583">
        <v>2580.1916999999999</v>
      </c>
      <c r="B2583">
        <v>510.22239999999999</v>
      </c>
      <c r="C2583">
        <v>645.05920000000003</v>
      </c>
      <c r="D2583">
        <v>602.83680000000004</v>
      </c>
      <c r="E2583">
        <v>584.67550000000006</v>
      </c>
      <c r="F2583">
        <v>583.54319999999996</v>
      </c>
      <c r="G2583">
        <v>632.11919999999998</v>
      </c>
    </row>
    <row r="2584" spans="1:7">
      <c r="A2584">
        <v>2581.1916999999999</v>
      </c>
      <c r="B2584">
        <v>509.89920000000001</v>
      </c>
      <c r="C2584">
        <v>644.68589999999995</v>
      </c>
      <c r="D2584">
        <v>602.00969999999995</v>
      </c>
      <c r="E2584">
        <v>585.17830000000004</v>
      </c>
      <c r="F2584">
        <v>584.89459999999997</v>
      </c>
      <c r="G2584">
        <v>624.91129999999998</v>
      </c>
    </row>
    <row r="2585" spans="1:7">
      <c r="A2585">
        <v>2582.1916999999999</v>
      </c>
      <c r="B2585">
        <v>509.95729999999998</v>
      </c>
      <c r="C2585">
        <v>645.21609999999998</v>
      </c>
      <c r="D2585">
        <v>602.75559999999996</v>
      </c>
      <c r="E2585">
        <v>585.39059999999995</v>
      </c>
      <c r="F2585">
        <v>587.04759999999999</v>
      </c>
      <c r="G2585">
        <v>620.99130000000002</v>
      </c>
    </row>
    <row r="2586" spans="1:7">
      <c r="A2586">
        <v>2583.1916999999999</v>
      </c>
      <c r="B2586">
        <v>509.58780000000002</v>
      </c>
      <c r="C2586">
        <v>645.49300000000005</v>
      </c>
      <c r="D2586">
        <v>603.09019999999998</v>
      </c>
      <c r="E2586">
        <v>586.90380000000005</v>
      </c>
      <c r="F2586">
        <v>588.89589999999998</v>
      </c>
      <c r="G2586">
        <v>617.52859999999998</v>
      </c>
    </row>
    <row r="2587" spans="1:7">
      <c r="A2587">
        <v>2584.1916999999999</v>
      </c>
      <c r="B2587">
        <v>509.46519999999998</v>
      </c>
      <c r="C2587">
        <v>644.83100000000002</v>
      </c>
      <c r="D2587">
        <v>604.30550000000005</v>
      </c>
      <c r="E2587">
        <v>586.55150000000003</v>
      </c>
      <c r="F2587">
        <v>588.69600000000003</v>
      </c>
      <c r="G2587">
        <v>623.89390000000003</v>
      </c>
    </row>
    <row r="2588" spans="1:7">
      <c r="A2588">
        <v>2585.1916999999999</v>
      </c>
      <c r="B2588">
        <v>509.05509999999998</v>
      </c>
      <c r="C2588">
        <v>644.52610000000004</v>
      </c>
      <c r="D2588">
        <v>604.40620000000001</v>
      </c>
      <c r="E2588">
        <v>587.08519999999999</v>
      </c>
      <c r="F2588">
        <v>589.68010000000004</v>
      </c>
      <c r="G2588">
        <v>620.55759999999998</v>
      </c>
    </row>
    <row r="2589" spans="1:7">
      <c r="A2589">
        <v>2586.1916999999999</v>
      </c>
      <c r="B2589">
        <v>508.83969999999999</v>
      </c>
      <c r="C2589">
        <v>644.24469999999997</v>
      </c>
      <c r="D2589">
        <v>603.78279999999995</v>
      </c>
      <c r="E2589">
        <v>586.70870000000002</v>
      </c>
      <c r="F2589">
        <v>588.80370000000005</v>
      </c>
      <c r="G2589">
        <v>620.95619999999997</v>
      </c>
    </row>
    <row r="2590" spans="1:7">
      <c r="A2590">
        <v>2587.1916999999999</v>
      </c>
      <c r="B2590">
        <v>508.89569999999998</v>
      </c>
      <c r="C2590">
        <v>644.17870000000005</v>
      </c>
      <c r="D2590">
        <v>603.36890000000005</v>
      </c>
      <c r="E2590">
        <v>585.62329999999997</v>
      </c>
      <c r="F2590">
        <v>587.0616</v>
      </c>
      <c r="G2590">
        <v>621.6567</v>
      </c>
    </row>
    <row r="2591" spans="1:7">
      <c r="A2591">
        <v>2588.1916999999999</v>
      </c>
      <c r="B2591">
        <v>508.86320000000001</v>
      </c>
      <c r="C2591">
        <v>643.83950000000004</v>
      </c>
      <c r="D2591">
        <v>602.97289999999998</v>
      </c>
      <c r="E2591">
        <v>584.62540000000001</v>
      </c>
      <c r="F2591">
        <v>587.12530000000004</v>
      </c>
      <c r="G2591">
        <v>622.17039999999997</v>
      </c>
    </row>
    <row r="2592" spans="1:7">
      <c r="A2592">
        <v>2589.1916999999999</v>
      </c>
      <c r="B2592">
        <v>508.72</v>
      </c>
      <c r="C2592">
        <v>643.92079999999999</v>
      </c>
      <c r="D2592">
        <v>603.27549999999997</v>
      </c>
      <c r="E2592">
        <v>584.53819999999996</v>
      </c>
      <c r="F2592">
        <v>587.73109999999997</v>
      </c>
      <c r="G2592">
        <v>621.35249999999996</v>
      </c>
    </row>
    <row r="2593" spans="1:7">
      <c r="A2593">
        <v>2590.1916999999999</v>
      </c>
      <c r="B2593">
        <v>508.9074</v>
      </c>
      <c r="C2593">
        <v>644.35760000000005</v>
      </c>
      <c r="D2593">
        <v>603.87019999999995</v>
      </c>
      <c r="E2593">
        <v>583.81330000000003</v>
      </c>
      <c r="F2593">
        <v>588.79269999999997</v>
      </c>
      <c r="G2593">
        <v>618.76469999999995</v>
      </c>
    </row>
    <row r="2594" spans="1:7">
      <c r="A2594">
        <v>2591.1916999999999</v>
      </c>
      <c r="B2594">
        <v>509.07920000000001</v>
      </c>
      <c r="C2594">
        <v>644.18780000000004</v>
      </c>
      <c r="D2594">
        <v>603.91</v>
      </c>
      <c r="E2594">
        <v>583.49130000000002</v>
      </c>
      <c r="F2594">
        <v>589.77660000000003</v>
      </c>
      <c r="G2594">
        <v>623.21190000000001</v>
      </c>
    </row>
    <row r="2595" spans="1:7">
      <c r="A2595">
        <v>2592.1916999999999</v>
      </c>
      <c r="B2595">
        <v>510.59289999999999</v>
      </c>
      <c r="C2595">
        <v>643.61429999999996</v>
      </c>
      <c r="D2595">
        <v>603.995</v>
      </c>
      <c r="E2595">
        <v>581.94470000000001</v>
      </c>
      <c r="F2595">
        <v>588.35609999999997</v>
      </c>
      <c r="G2595">
        <v>622.6105</v>
      </c>
    </row>
    <row r="2596" spans="1:7">
      <c r="A2596">
        <v>2593.1916999999999</v>
      </c>
      <c r="B2596">
        <v>510.00630000000001</v>
      </c>
      <c r="C2596">
        <v>643.30830000000003</v>
      </c>
      <c r="D2596">
        <v>603.75800000000004</v>
      </c>
      <c r="E2596">
        <v>581.14139999999998</v>
      </c>
      <c r="F2596">
        <v>587.7373</v>
      </c>
      <c r="G2596">
        <v>622.76670000000001</v>
      </c>
    </row>
    <row r="2597" spans="1:7">
      <c r="A2597">
        <v>2594.1916999999999</v>
      </c>
      <c r="B2597">
        <v>510.37180000000001</v>
      </c>
      <c r="C2597">
        <v>642.51800000000003</v>
      </c>
      <c r="D2597">
        <v>603.24800000000005</v>
      </c>
      <c r="E2597">
        <v>580.09739999999999</v>
      </c>
      <c r="F2597">
        <v>585.12310000000002</v>
      </c>
      <c r="G2597">
        <v>623.02189999999996</v>
      </c>
    </row>
    <row r="2598" spans="1:7">
      <c r="A2598">
        <v>2595.1916999999999</v>
      </c>
      <c r="B2598">
        <v>510.2824</v>
      </c>
      <c r="C2598">
        <v>642.33849999999995</v>
      </c>
      <c r="D2598">
        <v>602.47619999999995</v>
      </c>
      <c r="E2598">
        <v>578.87639999999999</v>
      </c>
      <c r="F2598">
        <v>583.3836</v>
      </c>
      <c r="G2598">
        <v>629.03039999999999</v>
      </c>
    </row>
    <row r="2599" spans="1:7">
      <c r="A2599">
        <v>2596.1916999999999</v>
      </c>
      <c r="B2599">
        <v>510.4033</v>
      </c>
      <c r="C2599">
        <v>642.94979999999998</v>
      </c>
      <c r="D2599">
        <v>602.60599999999999</v>
      </c>
      <c r="E2599">
        <v>579.10389999999995</v>
      </c>
      <c r="F2599">
        <v>583.49659999999994</v>
      </c>
      <c r="G2599">
        <v>624.46100000000001</v>
      </c>
    </row>
    <row r="2600" spans="1:7">
      <c r="A2600">
        <v>2597.1916999999999</v>
      </c>
      <c r="B2600">
        <v>510.4676</v>
      </c>
      <c r="C2600">
        <v>643.17039999999997</v>
      </c>
      <c r="D2600">
        <v>603.92999999999995</v>
      </c>
      <c r="E2600">
        <v>578.23580000000004</v>
      </c>
      <c r="F2600">
        <v>582.36350000000004</v>
      </c>
      <c r="G2600">
        <v>620.8845</v>
      </c>
    </row>
    <row r="2601" spans="1:7">
      <c r="A2601">
        <v>2598.1916999999999</v>
      </c>
      <c r="B2601">
        <v>509.82859999999999</v>
      </c>
      <c r="C2601">
        <v>642.57560000000001</v>
      </c>
      <c r="D2601">
        <v>603.94370000000004</v>
      </c>
      <c r="E2601">
        <v>577.15300000000002</v>
      </c>
      <c r="F2601">
        <v>580.60170000000005</v>
      </c>
      <c r="G2601">
        <v>616.67489999999998</v>
      </c>
    </row>
    <row r="2602" spans="1:7">
      <c r="A2602">
        <v>2599.1916999999999</v>
      </c>
      <c r="B2602">
        <v>509.33249999999998</v>
      </c>
      <c r="C2602">
        <v>641.96090000000004</v>
      </c>
      <c r="D2602">
        <v>603.72640000000001</v>
      </c>
      <c r="E2602">
        <v>576.1961</v>
      </c>
      <c r="F2602">
        <v>578.69069999999999</v>
      </c>
      <c r="G2602">
        <v>616.94100000000003</v>
      </c>
    </row>
    <row r="2603" spans="1:7">
      <c r="A2603">
        <v>2600.1916999999999</v>
      </c>
      <c r="B2603">
        <v>509.60840000000002</v>
      </c>
      <c r="C2603">
        <v>641.60130000000004</v>
      </c>
      <c r="D2603">
        <v>603.44529999999997</v>
      </c>
      <c r="E2603">
        <v>575.83860000000004</v>
      </c>
      <c r="F2603">
        <v>577.10850000000005</v>
      </c>
      <c r="G2603">
        <v>624.69029999999998</v>
      </c>
    </row>
    <row r="2604" spans="1:7">
      <c r="A2604">
        <v>2601.1916999999999</v>
      </c>
      <c r="B2604">
        <v>509.67970000000003</v>
      </c>
      <c r="C2604">
        <v>641.94389999999999</v>
      </c>
      <c r="D2604">
        <v>603.59659999999997</v>
      </c>
      <c r="E2604">
        <v>575.26880000000006</v>
      </c>
      <c r="F2604">
        <v>574.8596</v>
      </c>
      <c r="G2604">
        <v>634.85580000000004</v>
      </c>
    </row>
    <row r="2605" spans="1:7">
      <c r="A2605">
        <v>2602.1916999999999</v>
      </c>
      <c r="B2605">
        <v>510.3886</v>
      </c>
      <c r="C2605">
        <v>642.06169999999997</v>
      </c>
      <c r="D2605">
        <v>604.21310000000005</v>
      </c>
      <c r="E2605">
        <v>574.77909999999997</v>
      </c>
      <c r="F2605">
        <v>572.87329999999997</v>
      </c>
      <c r="G2605">
        <v>644.18190000000004</v>
      </c>
    </row>
    <row r="2606" spans="1:7">
      <c r="A2606">
        <v>2603.1916999999999</v>
      </c>
      <c r="B2606">
        <v>510.80459999999999</v>
      </c>
      <c r="C2606">
        <v>641.30430000000001</v>
      </c>
      <c r="D2606">
        <v>603.77300000000002</v>
      </c>
      <c r="E2606">
        <v>573.35569999999996</v>
      </c>
      <c r="F2606">
        <v>570.87329999999997</v>
      </c>
      <c r="G2606">
        <v>638.43910000000005</v>
      </c>
    </row>
    <row r="2607" spans="1:7">
      <c r="A2607">
        <v>2604.1916999999999</v>
      </c>
      <c r="B2607">
        <v>510.68520000000001</v>
      </c>
      <c r="C2607">
        <v>641.21299999999997</v>
      </c>
      <c r="D2607">
        <v>603.46630000000005</v>
      </c>
      <c r="E2607">
        <v>572.50360000000001</v>
      </c>
      <c r="F2607">
        <v>571.70090000000005</v>
      </c>
      <c r="G2607">
        <v>638.86360000000002</v>
      </c>
    </row>
    <row r="2608" spans="1:7">
      <c r="A2608">
        <v>2605.1916999999999</v>
      </c>
      <c r="B2608">
        <v>511.76139999999998</v>
      </c>
      <c r="C2608">
        <v>641.25469999999996</v>
      </c>
      <c r="D2608">
        <v>604.38810000000001</v>
      </c>
      <c r="E2608">
        <v>572.14419999999996</v>
      </c>
      <c r="F2608">
        <v>571.20870000000002</v>
      </c>
      <c r="G2608">
        <v>639.47170000000006</v>
      </c>
    </row>
    <row r="2609" spans="1:7">
      <c r="A2609">
        <v>2606.1916999999999</v>
      </c>
      <c r="B2609">
        <v>511.53469999999999</v>
      </c>
      <c r="C2609">
        <v>641.00829999999996</v>
      </c>
      <c r="D2609">
        <v>603.36270000000002</v>
      </c>
      <c r="E2609">
        <v>572.19939999999997</v>
      </c>
      <c r="F2609">
        <v>571.42349999999999</v>
      </c>
      <c r="G2609">
        <v>651.15809999999999</v>
      </c>
    </row>
    <row r="2610" spans="1:7">
      <c r="A2610">
        <v>2607.1916999999999</v>
      </c>
      <c r="B2610">
        <v>511.4008</v>
      </c>
      <c r="C2610">
        <v>641.22979999999995</v>
      </c>
      <c r="D2610">
        <v>603.06219999999996</v>
      </c>
      <c r="E2610">
        <v>571.88570000000004</v>
      </c>
      <c r="F2610">
        <v>571.9597</v>
      </c>
      <c r="G2610">
        <v>648.38940000000002</v>
      </c>
    </row>
    <row r="2611" spans="1:7">
      <c r="A2611">
        <v>2608.1916999999999</v>
      </c>
      <c r="B2611">
        <v>511.17950000000002</v>
      </c>
      <c r="C2611">
        <v>641.46550000000002</v>
      </c>
      <c r="D2611">
        <v>603.02049999999997</v>
      </c>
      <c r="E2611">
        <v>572.83169999999996</v>
      </c>
      <c r="F2611">
        <v>573.14089999999999</v>
      </c>
      <c r="G2611">
        <v>642.15060000000005</v>
      </c>
    </row>
    <row r="2612" spans="1:7">
      <c r="A2612">
        <v>2609.1916999999999</v>
      </c>
      <c r="B2612">
        <v>510.40519999999998</v>
      </c>
      <c r="C2612">
        <v>641.38699999999994</v>
      </c>
      <c r="D2612">
        <v>603.33100000000002</v>
      </c>
      <c r="E2612">
        <v>572.51110000000006</v>
      </c>
      <c r="F2612">
        <v>573.94830000000002</v>
      </c>
      <c r="G2612">
        <v>641.90650000000005</v>
      </c>
    </row>
    <row r="2613" spans="1:7">
      <c r="A2613">
        <v>2610.1916999999999</v>
      </c>
      <c r="B2613">
        <v>509.81420000000003</v>
      </c>
      <c r="C2613">
        <v>641.15920000000006</v>
      </c>
      <c r="D2613">
        <v>602.89350000000002</v>
      </c>
      <c r="E2613">
        <v>571.76819999999998</v>
      </c>
      <c r="F2613">
        <v>575.00869999999998</v>
      </c>
      <c r="G2613">
        <v>636.95659999999998</v>
      </c>
    </row>
    <row r="2614" spans="1:7">
      <c r="A2614">
        <v>2611.1916999999999</v>
      </c>
      <c r="B2614">
        <v>510.13869999999997</v>
      </c>
      <c r="C2614">
        <v>641.00360000000001</v>
      </c>
      <c r="D2614">
        <v>603.04679999999996</v>
      </c>
      <c r="E2614">
        <v>571.58429999999998</v>
      </c>
      <c r="F2614">
        <v>575.56989999999996</v>
      </c>
      <c r="G2614">
        <v>640.99360000000001</v>
      </c>
    </row>
    <row r="2615" spans="1:7">
      <c r="A2615">
        <v>2612.1916999999999</v>
      </c>
      <c r="B2615">
        <v>510.70740000000001</v>
      </c>
      <c r="C2615">
        <v>640.81560000000002</v>
      </c>
      <c r="D2615">
        <v>603.24170000000004</v>
      </c>
      <c r="E2615">
        <v>571.81230000000005</v>
      </c>
      <c r="F2615">
        <v>576.2124</v>
      </c>
      <c r="G2615">
        <v>643.00609999999995</v>
      </c>
    </row>
    <row r="2616" spans="1:7">
      <c r="A2616">
        <v>2613.1916999999999</v>
      </c>
      <c r="B2616">
        <v>511.10039999999998</v>
      </c>
      <c r="C2616">
        <v>640.52260000000001</v>
      </c>
      <c r="D2616">
        <v>603.2011</v>
      </c>
      <c r="E2616">
        <v>571.26829999999995</v>
      </c>
      <c r="F2616">
        <v>575.19470000000001</v>
      </c>
      <c r="G2616">
        <v>639.49630000000002</v>
      </c>
    </row>
    <row r="2617" spans="1:7">
      <c r="A2617">
        <v>2614.1916999999999</v>
      </c>
      <c r="B2617">
        <v>511.36059999999998</v>
      </c>
      <c r="C2617">
        <v>639.9076</v>
      </c>
      <c r="D2617">
        <v>604.1028</v>
      </c>
      <c r="E2617">
        <v>572.39480000000003</v>
      </c>
      <c r="F2617">
        <v>574.55640000000005</v>
      </c>
      <c r="G2617">
        <v>639.63800000000003</v>
      </c>
    </row>
    <row r="2618" spans="1:7">
      <c r="A2618">
        <v>2615.1916999999999</v>
      </c>
      <c r="B2618">
        <v>511.83589999999998</v>
      </c>
      <c r="C2618">
        <v>640.23760000000004</v>
      </c>
      <c r="D2618">
        <v>604.72879999999998</v>
      </c>
      <c r="E2618">
        <v>573.072</v>
      </c>
      <c r="F2618">
        <v>573.61379999999997</v>
      </c>
      <c r="G2618">
        <v>637.23500000000001</v>
      </c>
    </row>
    <row r="2619" spans="1:7">
      <c r="A2619">
        <v>2616.1916999999999</v>
      </c>
      <c r="B2619">
        <v>511.72859999999997</v>
      </c>
      <c r="C2619">
        <v>639.86760000000004</v>
      </c>
      <c r="D2619">
        <v>604.46220000000005</v>
      </c>
      <c r="E2619">
        <v>573.13520000000005</v>
      </c>
      <c r="F2619">
        <v>572.82050000000004</v>
      </c>
      <c r="G2619">
        <v>641.15170000000001</v>
      </c>
    </row>
    <row r="2620" spans="1:7">
      <c r="A2620">
        <v>2617.1916999999999</v>
      </c>
      <c r="B2620">
        <v>510.90370000000001</v>
      </c>
      <c r="C2620">
        <v>639.27679999999998</v>
      </c>
      <c r="D2620">
        <v>603.95989999999995</v>
      </c>
      <c r="E2620">
        <v>571.42200000000003</v>
      </c>
      <c r="F2620">
        <v>570.34649999999999</v>
      </c>
      <c r="G2620">
        <v>638.19629999999995</v>
      </c>
    </row>
    <row r="2621" spans="1:7">
      <c r="A2621">
        <v>2618.1916999999999</v>
      </c>
      <c r="B2621">
        <v>511.07429999999999</v>
      </c>
      <c r="C2621">
        <v>639.49350000000004</v>
      </c>
      <c r="D2621">
        <v>603.7518</v>
      </c>
      <c r="E2621">
        <v>571.71680000000003</v>
      </c>
      <c r="F2621">
        <v>569.38099999999997</v>
      </c>
      <c r="G2621">
        <v>637.57320000000004</v>
      </c>
    </row>
    <row r="2622" spans="1:7">
      <c r="A2622">
        <v>2619.1916999999999</v>
      </c>
      <c r="B2622">
        <v>511.07220000000001</v>
      </c>
      <c r="C2622">
        <v>639.68039999999996</v>
      </c>
      <c r="D2622">
        <v>604.10590000000002</v>
      </c>
      <c r="E2622">
        <v>571.66579999999999</v>
      </c>
      <c r="F2622">
        <v>569.05949999999996</v>
      </c>
      <c r="G2622">
        <v>642.59230000000002</v>
      </c>
    </row>
    <row r="2623" spans="1:7">
      <c r="A2623">
        <v>2620.1916999999999</v>
      </c>
      <c r="B2623">
        <v>511.24860000000001</v>
      </c>
      <c r="C2623">
        <v>639.70630000000006</v>
      </c>
      <c r="D2623">
        <v>603.58010000000002</v>
      </c>
      <c r="E2623">
        <v>570.98910000000001</v>
      </c>
      <c r="F2623">
        <v>567.56799999999998</v>
      </c>
      <c r="G2623">
        <v>640.20460000000003</v>
      </c>
    </row>
    <row r="2624" spans="1:7">
      <c r="A2624">
        <v>2621.1916999999999</v>
      </c>
      <c r="B2624">
        <v>512.09659999999997</v>
      </c>
      <c r="C2624">
        <v>639.32590000000005</v>
      </c>
      <c r="D2624">
        <v>604.56989999999996</v>
      </c>
      <c r="E2624">
        <v>570.17859999999996</v>
      </c>
      <c r="F2624">
        <v>567.15940000000001</v>
      </c>
      <c r="G2624">
        <v>641.17240000000004</v>
      </c>
    </row>
    <row r="2625" spans="1:7">
      <c r="A2625">
        <v>2622.1916999999999</v>
      </c>
      <c r="B2625">
        <v>511.78789999999998</v>
      </c>
      <c r="C2625">
        <v>639.72900000000004</v>
      </c>
      <c r="D2625">
        <v>603.43960000000004</v>
      </c>
      <c r="E2625">
        <v>569.77049999999997</v>
      </c>
      <c r="F2625">
        <v>568.03899999999999</v>
      </c>
      <c r="G2625">
        <v>638.86069999999995</v>
      </c>
    </row>
    <row r="2626" spans="1:7">
      <c r="A2626">
        <v>2623.1916999999999</v>
      </c>
      <c r="B2626">
        <v>512.50239999999997</v>
      </c>
      <c r="C2626">
        <v>640.53409999999997</v>
      </c>
      <c r="D2626">
        <v>602.97109999999998</v>
      </c>
      <c r="E2626">
        <v>569.35260000000005</v>
      </c>
      <c r="F2626">
        <v>568.94659999999999</v>
      </c>
      <c r="G2626">
        <v>634.98519999999996</v>
      </c>
    </row>
    <row r="2627" spans="1:7">
      <c r="A2627">
        <v>2624.1916999999999</v>
      </c>
      <c r="B2627">
        <v>513.95600000000002</v>
      </c>
      <c r="C2627">
        <v>640.35850000000005</v>
      </c>
      <c r="D2627">
        <v>604.19529999999997</v>
      </c>
      <c r="E2627">
        <v>569.37670000000003</v>
      </c>
      <c r="F2627">
        <v>571.28930000000003</v>
      </c>
      <c r="G2627">
        <v>628.42520000000002</v>
      </c>
    </row>
    <row r="2628" spans="1:7">
      <c r="A2628">
        <v>2625.1916999999999</v>
      </c>
      <c r="B2628">
        <v>513.45010000000002</v>
      </c>
      <c r="C2628">
        <v>639.11249999999995</v>
      </c>
      <c r="D2628">
        <v>604.82429999999999</v>
      </c>
      <c r="E2628">
        <v>568.61239999999998</v>
      </c>
      <c r="F2628">
        <v>570.78150000000005</v>
      </c>
      <c r="G2628">
        <v>629.11879999999996</v>
      </c>
    </row>
    <row r="2629" spans="1:7">
      <c r="A2629">
        <v>2626.1916999999999</v>
      </c>
      <c r="B2629">
        <v>513.10479999999995</v>
      </c>
      <c r="C2629">
        <v>638.85400000000004</v>
      </c>
      <c r="D2629">
        <v>604.77859999999998</v>
      </c>
      <c r="E2629">
        <v>569.08989999999994</v>
      </c>
      <c r="F2629">
        <v>570.73429999999996</v>
      </c>
      <c r="G2629">
        <v>624.17409999999995</v>
      </c>
    </row>
    <row r="2630" spans="1:7">
      <c r="A2630">
        <v>2627.1916999999999</v>
      </c>
      <c r="B2630">
        <v>513.19560000000001</v>
      </c>
      <c r="C2630">
        <v>638.89919999999995</v>
      </c>
      <c r="D2630">
        <v>604.11450000000002</v>
      </c>
      <c r="E2630">
        <v>568.90060000000005</v>
      </c>
      <c r="F2630">
        <v>571.64329999999995</v>
      </c>
      <c r="G2630">
        <v>619.36320000000001</v>
      </c>
    </row>
    <row r="2631" spans="1:7">
      <c r="A2631">
        <v>2628.1916999999999</v>
      </c>
      <c r="B2631">
        <v>513.04859999999996</v>
      </c>
      <c r="C2631">
        <v>638.67740000000003</v>
      </c>
      <c r="D2631">
        <v>603.34780000000001</v>
      </c>
      <c r="E2631">
        <v>569.64589999999998</v>
      </c>
      <c r="F2631">
        <v>572.55089999999996</v>
      </c>
      <c r="G2631">
        <v>617.976</v>
      </c>
    </row>
    <row r="2632" spans="1:7">
      <c r="A2632">
        <v>2629.1916999999999</v>
      </c>
      <c r="B2632">
        <v>513.51930000000004</v>
      </c>
      <c r="C2632">
        <v>638.93979999999999</v>
      </c>
      <c r="D2632">
        <v>603.15150000000006</v>
      </c>
      <c r="E2632">
        <v>570.63109999999995</v>
      </c>
      <c r="F2632">
        <v>573.62950000000001</v>
      </c>
      <c r="G2632">
        <v>621.78729999999996</v>
      </c>
    </row>
    <row r="2633" spans="1:7">
      <c r="A2633">
        <v>2630.1916999999999</v>
      </c>
      <c r="B2633">
        <v>514.00450000000001</v>
      </c>
      <c r="C2633">
        <v>639.01189999999997</v>
      </c>
      <c r="D2633">
        <v>603.78650000000005</v>
      </c>
      <c r="E2633">
        <v>570.13409999999999</v>
      </c>
      <c r="F2633">
        <v>574.02179999999998</v>
      </c>
      <c r="G2633">
        <v>619.01969999999994</v>
      </c>
    </row>
    <row r="2634" spans="1:7">
      <c r="A2634">
        <v>2631.1916999999999</v>
      </c>
      <c r="B2634">
        <v>514.63</v>
      </c>
      <c r="C2634">
        <v>638.24469999999997</v>
      </c>
      <c r="D2634">
        <v>603.62699999999995</v>
      </c>
      <c r="E2634">
        <v>570.07150000000001</v>
      </c>
      <c r="F2634">
        <v>572.79989999999998</v>
      </c>
      <c r="G2634">
        <v>615.80690000000004</v>
      </c>
    </row>
    <row r="2635" spans="1:7">
      <c r="A2635">
        <v>2632.1916999999999</v>
      </c>
      <c r="B2635">
        <v>514.00019999999995</v>
      </c>
      <c r="C2635">
        <v>638.26689999999996</v>
      </c>
      <c r="D2635">
        <v>603.81679999999994</v>
      </c>
      <c r="E2635">
        <v>569.75109999999995</v>
      </c>
      <c r="F2635">
        <v>571.62739999999997</v>
      </c>
      <c r="G2635">
        <v>614.42439999999999</v>
      </c>
    </row>
    <row r="2636" spans="1:7">
      <c r="A2636">
        <v>2633.1916999999999</v>
      </c>
      <c r="B2636">
        <v>513.66399999999999</v>
      </c>
      <c r="C2636">
        <v>638.49120000000005</v>
      </c>
      <c r="D2636">
        <v>604.73569999999995</v>
      </c>
      <c r="E2636">
        <v>568.80600000000004</v>
      </c>
      <c r="F2636">
        <v>571.49279999999999</v>
      </c>
      <c r="G2636">
        <v>615.42610000000002</v>
      </c>
    </row>
    <row r="2637" spans="1:7">
      <c r="A2637">
        <v>2634.1916999999999</v>
      </c>
      <c r="B2637">
        <v>513.38630000000001</v>
      </c>
      <c r="C2637">
        <v>638.80359999999996</v>
      </c>
      <c r="D2637">
        <v>603.68539999999996</v>
      </c>
      <c r="E2637">
        <v>569.59749999999997</v>
      </c>
      <c r="F2637">
        <v>572.88210000000004</v>
      </c>
      <c r="G2637">
        <v>613.9289</v>
      </c>
    </row>
    <row r="2638" spans="1:7">
      <c r="A2638">
        <v>2635.1916999999999</v>
      </c>
      <c r="B2638">
        <v>513.3596</v>
      </c>
      <c r="C2638">
        <v>638.7654</v>
      </c>
      <c r="D2638">
        <v>603.90790000000004</v>
      </c>
      <c r="E2638">
        <v>569.3492</v>
      </c>
      <c r="F2638">
        <v>574.16210000000001</v>
      </c>
      <c r="G2638">
        <v>614.947</v>
      </c>
    </row>
    <row r="2639" spans="1:7">
      <c r="A2639">
        <v>2636.1916999999999</v>
      </c>
      <c r="B2639">
        <v>513.86959999999999</v>
      </c>
      <c r="C2639">
        <v>638.60889999999995</v>
      </c>
      <c r="D2639">
        <v>604.71450000000004</v>
      </c>
      <c r="E2639">
        <v>569.81539999999995</v>
      </c>
      <c r="F2639">
        <v>574.79690000000005</v>
      </c>
      <c r="G2639">
        <v>609.53970000000004</v>
      </c>
    </row>
    <row r="2640" spans="1:7">
      <c r="A2640">
        <v>2637.1916999999999</v>
      </c>
      <c r="B2640">
        <v>513.75429999999994</v>
      </c>
      <c r="C2640">
        <v>638.35019999999997</v>
      </c>
      <c r="D2640">
        <v>605.99450000000002</v>
      </c>
      <c r="E2640">
        <v>569.40599999999995</v>
      </c>
      <c r="F2640">
        <v>575.27779999999996</v>
      </c>
      <c r="G2640">
        <v>610.34540000000004</v>
      </c>
    </row>
    <row r="2641" spans="1:7">
      <c r="A2641">
        <v>2638.1916999999999</v>
      </c>
      <c r="B2641">
        <v>513.96320000000003</v>
      </c>
      <c r="C2641">
        <v>637.89229999999998</v>
      </c>
      <c r="D2641">
        <v>605.09249999999997</v>
      </c>
      <c r="E2641">
        <v>569.53219999999999</v>
      </c>
      <c r="F2641">
        <v>574.08219999999994</v>
      </c>
      <c r="G2641">
        <v>607.72990000000004</v>
      </c>
    </row>
    <row r="2642" spans="1:7">
      <c r="A2642">
        <v>2639.1916999999999</v>
      </c>
      <c r="B2642">
        <v>514.05960000000005</v>
      </c>
      <c r="C2642">
        <v>637.59739999999999</v>
      </c>
      <c r="D2642">
        <v>605.13699999999994</v>
      </c>
      <c r="E2642">
        <v>568.92610000000002</v>
      </c>
      <c r="F2642">
        <v>572.87660000000005</v>
      </c>
      <c r="G2642">
        <v>610.63049999999998</v>
      </c>
    </row>
    <row r="2643" spans="1:7">
      <c r="A2643">
        <v>2640.1916999999999</v>
      </c>
      <c r="B2643">
        <v>514.33420000000001</v>
      </c>
      <c r="C2643">
        <v>637.20960000000002</v>
      </c>
      <c r="D2643">
        <v>604.91420000000005</v>
      </c>
      <c r="E2643">
        <v>568.71069999999997</v>
      </c>
      <c r="F2643">
        <v>570.66679999999997</v>
      </c>
      <c r="G2643">
        <v>611.38149999999996</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2012-02-16T17:55:17Z</dcterms:modified>
</cp:coreProperties>
</file>